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登録票" sheetId="1" r:id="rId1"/>
    <sheet name="登録票記入例" sheetId="2" r:id="rId2"/>
    <sheet name="エントリー票" sheetId="3" r:id="rId3"/>
    <sheet name="エントリー票記入例" sheetId="4" r:id="rId4"/>
    <sheet name="変更届" sheetId="5" r:id="rId5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<sst xmlns="http://schemas.openxmlformats.org/spreadsheetml/2006/main" count="383" uniqueCount="84">
  <si>
    <t>チーム名</t>
  </si>
  <si>
    <t>役　員</t>
  </si>
  <si>
    <t>監　督</t>
  </si>
  <si>
    <t>選　手</t>
  </si>
  <si>
    <t>通番</t>
  </si>
  <si>
    <t>背 番 号</t>
  </si>
  <si>
    <t>氏　　　　　名</t>
  </si>
  <si>
    <t xml:space="preserve">    </t>
  </si>
  <si>
    <t>ユニフォーム</t>
  </si>
  <si>
    <t>ＦＰ</t>
  </si>
  <si>
    <t>上  衣</t>
  </si>
  <si>
    <t>ｽﾄｯｷﾝｸﾞ</t>
  </si>
  <si>
    <t>ＧＫ</t>
  </si>
  <si>
    <t>備考</t>
  </si>
  <si>
    <t>正</t>
  </si>
  <si>
    <t>副</t>
  </si>
  <si>
    <t>チーム代表者氏名</t>
  </si>
  <si>
    <t>フリガナ</t>
  </si>
  <si>
    <t>氏　　　　名</t>
  </si>
  <si>
    <t xml:space="preserve"> 　氏　　　　名</t>
  </si>
  <si>
    <t>　コーチ</t>
  </si>
  <si>
    <t>ショーツ</t>
  </si>
  <si>
    <t>上記の通りリーグの選手エントリーを致します。</t>
  </si>
  <si>
    <t>フットサルリーグ選手変更届け</t>
  </si>
  <si>
    <t>大会名</t>
  </si>
  <si>
    <t>年度</t>
  </si>
  <si>
    <t>チーム名</t>
  </si>
  <si>
    <t>ﾌﾘｶﾞﾅ</t>
  </si>
  <si>
    <t>チーム</t>
  </si>
  <si>
    <t>代表者</t>
  </si>
  <si>
    <t>氏名</t>
  </si>
  <si>
    <t>チーム連絡先</t>
  </si>
  <si>
    <t>住所</t>
  </si>
  <si>
    <t>E-mailアドレス</t>
  </si>
  <si>
    <t>【削除する選手】</t>
  </si>
  <si>
    <t>背番号</t>
  </si>
  <si>
    <t>氏名</t>
  </si>
  <si>
    <t>【追加する選手】</t>
  </si>
  <si>
    <t>生年月日</t>
  </si>
  <si>
    <t>年</t>
  </si>
  <si>
    <t>月</t>
  </si>
  <si>
    <t>日</t>
  </si>
  <si>
    <t>チーム代表者名</t>
  </si>
  <si>
    <t>大会名</t>
  </si>
  <si>
    <t>年度</t>
  </si>
  <si>
    <t>代表者名</t>
  </si>
  <si>
    <t>ﾌｯﾄｻﾙ　ｲﾁﾛｳ</t>
  </si>
  <si>
    <t>例</t>
  </si>
  <si>
    <t>年</t>
  </si>
  <si>
    <t>月</t>
  </si>
  <si>
    <t>日</t>
  </si>
  <si>
    <t>仏斗沙流　一郎</t>
  </si>
  <si>
    <t>携帯
TEL</t>
  </si>
  <si>
    <t>ユニフォーム</t>
  </si>
  <si>
    <t>シャツ</t>
  </si>
  <si>
    <t>ストッキング</t>
  </si>
  <si>
    <t>F P</t>
  </si>
  <si>
    <t>正</t>
  </si>
  <si>
    <t>副</t>
  </si>
  <si>
    <t>G　K</t>
  </si>
  <si>
    <t>帯同審判員</t>
  </si>
  <si>
    <t>①</t>
  </si>
  <si>
    <t>所属FA</t>
  </si>
  <si>
    <t>登録番号</t>
  </si>
  <si>
    <t>資格</t>
  </si>
  <si>
    <t>フットサル</t>
  </si>
  <si>
    <t>級</t>
  </si>
  <si>
    <t>②</t>
  </si>
  <si>
    <t>日</t>
  </si>
  <si>
    <t>審判資格（○、×）、リーグで審判を行う人★</t>
  </si>
  <si>
    <t>○、★</t>
  </si>
  <si>
    <t>×</t>
  </si>
  <si>
    <t>○</t>
  </si>
  <si>
    <t>ﾊﾟｿｺﾝ
ｱﾄﾞﾚｽ</t>
  </si>
  <si>
    <t>平成２３年　　　月　　　　日</t>
  </si>
  <si>
    <t>上越市フットサル委員会</t>
  </si>
  <si>
    <t>令和</t>
  </si>
  <si>
    <t>令和４年　　　月　　　　日</t>
  </si>
  <si>
    <t>携帯TEL</t>
  </si>
  <si>
    <t xml:space="preserve">  上越市フットサルプレリーグ  ファーストステージ</t>
  </si>
  <si>
    <t xml:space="preserve">  上越市フットサルプレリーグ</t>
  </si>
  <si>
    <t>上越市フットサルプレリーグ　ファーストステージ　選手エントリー票</t>
  </si>
  <si>
    <t>上越市フットサルリーグ　ファーストステージ　選手エントリー票</t>
  </si>
  <si>
    <t>フットサルプレリーグ登録票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</si>
</sst>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6"/>
      <name val="Osaka"/>
      <family val="3"/>
    </font>
    <font>
      <sz val="12"/>
      <name val="ＭＳ Ｐ明朝"/>
      <family val="1"/>
    </font>
    <font>
      <sz val="10"/>
      <name val="ＭＳ Ｐ明朝"/>
      <family val="1"/>
    </font>
    <font>
      <i/>
      <sz val="12"/>
      <name val="ＭＳ Ｐ明朝"/>
      <family val="1"/>
    </font>
    <font>
      <sz val="12"/>
      <name val="細明朝体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ashed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3" xfId="0" applyFont="1" applyBorder="1" applyAlignment="1">
      <alignment horizontal="centerContinuous" vertical="center"/>
    </xf>
    <xf numFmtId="0" fontId="6" fillId="0" borderId="2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0" fillId="0" borderId="0" xfId="61" applyFont="1" applyBorder="1">
      <alignment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>
      <alignment/>
      <protection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1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12" fillId="0" borderId="38" xfId="0" applyFont="1" applyBorder="1" applyAlignment="1">
      <alignment/>
    </xf>
    <xf numFmtId="0" fontId="12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40" xfId="0" applyFont="1" applyBorder="1" applyAlignment="1">
      <alignment/>
    </xf>
    <xf numFmtId="0" fontId="12" fillId="0" borderId="35" xfId="0" applyFont="1" applyBorder="1" applyAlignment="1">
      <alignment vertical="center"/>
    </xf>
    <xf numFmtId="0" fontId="12" fillId="0" borderId="35" xfId="0" applyFont="1" applyBorder="1" applyAlignment="1">
      <alignment vertical="center" textRotation="255"/>
    </xf>
    <xf numFmtId="0" fontId="0" fillId="0" borderId="36" xfId="0" applyBorder="1" applyAlignment="1">
      <alignment/>
    </xf>
    <xf numFmtId="0" fontId="16" fillId="0" borderId="39" xfId="0" applyFont="1" applyBorder="1" applyAlignment="1">
      <alignment/>
    </xf>
    <xf numFmtId="0" fontId="12" fillId="0" borderId="37" xfId="0" applyFont="1" applyBorder="1" applyAlignment="1">
      <alignment/>
    </xf>
    <xf numFmtId="0" fontId="12" fillId="1" borderId="21" xfId="0" applyFont="1" applyFill="1" applyBorder="1" applyAlignment="1">
      <alignment horizontal="center"/>
    </xf>
    <xf numFmtId="0" fontId="12" fillId="1" borderId="20" xfId="0" applyFont="1" applyFill="1" applyBorder="1" applyAlignment="1">
      <alignment horizontal="center"/>
    </xf>
    <xf numFmtId="0" fontId="12" fillId="1" borderId="41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42" xfId="0" applyFont="1" applyBorder="1" applyAlignment="1">
      <alignment/>
    </xf>
    <xf numFmtId="0" fontId="12" fillId="0" borderId="43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0" xfId="0" applyFont="1" applyBorder="1" applyAlignment="1">
      <alignment vertical="center" textRotation="255"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2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3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2" fillId="0" borderId="47" xfId="0" applyFont="1" applyBorder="1" applyAlignment="1">
      <alignment vertical="center" textRotation="255"/>
    </xf>
    <xf numFmtId="0" fontId="12" fillId="0" borderId="48" xfId="0" applyFont="1" applyBorder="1" applyAlignment="1">
      <alignment vertical="center" textRotation="255"/>
    </xf>
    <xf numFmtId="0" fontId="12" fillId="0" borderId="26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49" xfId="0" applyFont="1" applyBorder="1" applyAlignment="1">
      <alignment horizontal="center" vertical="center" textRotation="255"/>
    </xf>
    <xf numFmtId="0" fontId="12" fillId="0" borderId="50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shrinkToFit="1"/>
    </xf>
    <xf numFmtId="0" fontId="15" fillId="0" borderId="15" xfId="0" applyFont="1" applyBorder="1" applyAlignment="1">
      <alignment horizontal="center" shrinkToFit="1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1" borderId="40" xfId="0" applyFont="1" applyFill="1" applyBorder="1" applyAlignment="1">
      <alignment horizontal="center"/>
    </xf>
    <xf numFmtId="0" fontId="12" fillId="1" borderId="35" xfId="0" applyFont="1" applyFill="1" applyBorder="1" applyAlignment="1">
      <alignment horizontal="center"/>
    </xf>
    <xf numFmtId="0" fontId="12" fillId="1" borderId="36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textRotation="255"/>
    </xf>
    <xf numFmtId="0" fontId="12" fillId="0" borderId="58" xfId="0" applyFont="1" applyBorder="1" applyAlignment="1">
      <alignment horizontal="center" vertical="center" textRotation="255"/>
    </xf>
    <xf numFmtId="0" fontId="12" fillId="0" borderId="59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textRotation="255"/>
    </xf>
    <xf numFmtId="0" fontId="12" fillId="0" borderId="47" xfId="0" applyFont="1" applyBorder="1" applyAlignment="1">
      <alignment horizontal="center" vertical="center" textRotation="255"/>
    </xf>
    <xf numFmtId="0" fontId="12" fillId="0" borderId="48" xfId="0" applyFont="1" applyBorder="1" applyAlignment="1">
      <alignment horizontal="center" vertical="center" textRotation="255"/>
    </xf>
    <xf numFmtId="0" fontId="12" fillId="1" borderId="62" xfId="0" applyFont="1" applyFill="1" applyBorder="1" applyAlignment="1">
      <alignment horizontal="center"/>
    </xf>
    <xf numFmtId="0" fontId="12" fillId="1" borderId="63" xfId="0" applyFont="1" applyFill="1" applyBorder="1" applyAlignment="1">
      <alignment horizontal="center"/>
    </xf>
    <xf numFmtId="0" fontId="12" fillId="1" borderId="64" xfId="0" applyFont="1" applyFill="1" applyBorder="1" applyAlignment="1">
      <alignment horizontal="center" vertical="center" textRotation="255"/>
    </xf>
    <xf numFmtId="0" fontId="12" fillId="1" borderId="28" xfId="0" applyFont="1" applyFill="1" applyBorder="1" applyAlignment="1">
      <alignment horizontal="center" vertical="center" textRotation="255"/>
    </xf>
    <xf numFmtId="0" fontId="12" fillId="1" borderId="29" xfId="0" applyFont="1" applyFill="1" applyBorder="1" applyAlignment="1">
      <alignment horizontal="center" vertical="center" textRotation="255"/>
    </xf>
    <xf numFmtId="0" fontId="12" fillId="1" borderId="40" xfId="0" applyFont="1" applyFill="1" applyBorder="1" applyAlignment="1">
      <alignment horizontal="center" vertical="center"/>
    </xf>
    <xf numFmtId="0" fontId="12" fillId="1" borderId="35" xfId="0" applyFont="1" applyFill="1" applyBorder="1" applyAlignment="1">
      <alignment horizontal="center" vertical="center"/>
    </xf>
    <xf numFmtId="0" fontId="12" fillId="1" borderId="65" xfId="0" applyFont="1" applyFill="1" applyBorder="1" applyAlignment="1">
      <alignment horizontal="center" vertical="center"/>
    </xf>
    <xf numFmtId="0" fontId="12" fillId="1" borderId="21" xfId="0" applyFont="1" applyFill="1" applyBorder="1" applyAlignment="1">
      <alignment horizontal="center" vertical="center"/>
    </xf>
    <xf numFmtId="0" fontId="12" fillId="1" borderId="20" xfId="0" applyFont="1" applyFill="1" applyBorder="1" applyAlignment="1">
      <alignment horizontal="center" vertical="center"/>
    </xf>
    <xf numFmtId="0" fontId="12" fillId="1" borderId="66" xfId="0" applyFont="1" applyFill="1" applyBorder="1" applyAlignment="1">
      <alignment horizontal="center" vertical="center"/>
    </xf>
    <xf numFmtId="0" fontId="12" fillId="1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14" fillId="1" borderId="67" xfId="0" applyFont="1" applyFill="1" applyBorder="1" applyAlignment="1">
      <alignment horizontal="center" vertical="center"/>
    </xf>
    <xf numFmtId="0" fontId="14" fillId="1" borderId="16" xfId="0" applyFont="1" applyFill="1" applyBorder="1" applyAlignment="1">
      <alignment horizontal="center" vertical="center"/>
    </xf>
    <xf numFmtId="0" fontId="14" fillId="1" borderId="47" xfId="0" applyFont="1" applyFill="1" applyBorder="1" applyAlignment="1">
      <alignment horizontal="center" vertical="center"/>
    </xf>
    <xf numFmtId="0" fontId="14" fillId="1" borderId="68" xfId="0" applyFont="1" applyFill="1" applyBorder="1" applyAlignment="1">
      <alignment horizontal="center" vertical="center"/>
    </xf>
    <xf numFmtId="0" fontId="14" fillId="1" borderId="69" xfId="0" applyFont="1" applyFill="1" applyBorder="1" applyAlignment="1">
      <alignment horizontal="center" vertical="center"/>
    </xf>
    <xf numFmtId="0" fontId="14" fillId="1" borderId="17" xfId="0" applyFont="1" applyFill="1" applyBorder="1" applyAlignment="1">
      <alignment horizontal="center" vertical="center"/>
    </xf>
    <xf numFmtId="0" fontId="14" fillId="1" borderId="53" xfId="0" applyFont="1" applyFill="1" applyBorder="1" applyAlignment="1">
      <alignment horizontal="center" vertical="center"/>
    </xf>
    <xf numFmtId="0" fontId="14" fillId="1" borderId="54" xfId="0" applyFont="1" applyFill="1" applyBorder="1" applyAlignment="1">
      <alignment horizontal="center" vertical="center"/>
    </xf>
    <xf numFmtId="0" fontId="14" fillId="1" borderId="73" xfId="0" applyFont="1" applyFill="1" applyBorder="1" applyAlignment="1">
      <alignment horizontal="center" vertical="center"/>
    </xf>
    <xf numFmtId="0" fontId="14" fillId="1" borderId="12" xfId="0" applyFont="1" applyFill="1" applyBorder="1" applyAlignment="1">
      <alignment horizontal="center" vertical="center"/>
    </xf>
    <xf numFmtId="0" fontId="14" fillId="1" borderId="13" xfId="0" applyFont="1" applyFill="1" applyBorder="1" applyAlignment="1">
      <alignment horizontal="center" vertical="center"/>
    </xf>
    <xf numFmtId="0" fontId="14" fillId="1" borderId="74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wrapText="1" shrinkToFit="1"/>
    </xf>
    <xf numFmtId="0" fontId="16" fillId="0" borderId="75" xfId="0" applyFont="1" applyFill="1" applyBorder="1" applyAlignment="1">
      <alignment horizontal="center" wrapText="1" shrinkToFit="1"/>
    </xf>
    <xf numFmtId="0" fontId="2" fillId="0" borderId="26" xfId="43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2" fillId="0" borderId="7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 textRotation="255"/>
    </xf>
    <xf numFmtId="0" fontId="12" fillId="0" borderId="8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8" fillId="0" borderId="57" xfId="0" applyFont="1" applyBorder="1" applyAlignment="1">
      <alignment horizontal="center" vertical="center" textRotation="255"/>
    </xf>
    <xf numFmtId="0" fontId="0" fillId="0" borderId="58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40" xfId="0" applyFont="1" applyBorder="1" applyAlignment="1">
      <alignment horizontal="center" vertical="center" textRotation="255" wrapText="1"/>
    </xf>
    <xf numFmtId="0" fontId="16" fillId="0" borderId="91" xfId="0" applyFont="1" applyBorder="1" applyAlignment="1">
      <alignment horizontal="center" vertical="center" textRotation="255" wrapText="1"/>
    </xf>
    <xf numFmtId="0" fontId="16" fillId="0" borderId="18" xfId="0" applyFont="1" applyBorder="1" applyAlignment="1">
      <alignment horizontal="center" vertical="center" textRotation="255" wrapText="1"/>
    </xf>
    <xf numFmtId="0" fontId="16" fillId="0" borderId="68" xfId="0" applyFont="1" applyBorder="1" applyAlignment="1">
      <alignment horizontal="center" vertical="center" textRotation="255" wrapText="1"/>
    </xf>
    <xf numFmtId="0" fontId="16" fillId="0" borderId="12" xfId="0" applyFont="1" applyBorder="1" applyAlignment="1">
      <alignment horizontal="center" vertical="center" textRotation="255" wrapText="1"/>
    </xf>
    <xf numFmtId="0" fontId="16" fillId="0" borderId="17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28" xfId="0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4" fillId="0" borderId="9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9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95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96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97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100" xfId="0" applyBorder="1" applyAlignment="1">
      <alignment horizontal="center"/>
    </xf>
    <xf numFmtId="0" fontId="14" fillId="0" borderId="88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0" xfId="0" applyBorder="1" applyAlignment="1">
      <alignment vertical="center"/>
    </xf>
    <xf numFmtId="0" fontId="14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 textRotation="255"/>
    </xf>
    <xf numFmtId="0" fontId="12" fillId="0" borderId="91" xfId="0" applyFont="1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12" fillId="0" borderId="40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0" fontId="12" fillId="0" borderId="67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5" xfId="0" applyBorder="1" applyAlignment="1">
      <alignment vertical="top"/>
    </xf>
    <xf numFmtId="0" fontId="16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1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12" fillId="0" borderId="39" xfId="0" applyFont="1" applyBorder="1" applyAlignment="1">
      <alignment vertical="center"/>
    </xf>
    <xf numFmtId="0" fontId="12" fillId="0" borderId="10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0" fillId="0" borderId="38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夏季リーグエントリー票.xls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14550" y="0"/>
          <a:ext cx="33528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2" name="Rectangle 1"/>
        <xdr:cNvSpPr>
          <a:spLocks/>
        </xdr:cNvSpPr>
      </xdr:nvSpPr>
      <xdr:spPr>
        <a:xfrm>
          <a:off x="2114550" y="0"/>
          <a:ext cx="33528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14550" y="0"/>
          <a:ext cx="33528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171450</xdr:colOff>
      <xdr:row>13</xdr:row>
      <xdr:rowOff>76200</xdr:rowOff>
    </xdr:from>
    <xdr:to>
      <xdr:col>31</xdr:col>
      <xdr:colOff>0</xdr:colOff>
      <xdr:row>14</xdr:row>
      <xdr:rowOff>76200</xdr:rowOff>
    </xdr:to>
    <xdr:sp>
      <xdr:nvSpPr>
        <xdr:cNvPr id="2" name="Oval 2"/>
        <xdr:cNvSpPr>
          <a:spLocks/>
        </xdr:cNvSpPr>
      </xdr:nvSpPr>
      <xdr:spPr>
        <a:xfrm>
          <a:off x="6229350" y="1962150"/>
          <a:ext cx="285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41</xdr:row>
      <xdr:rowOff>47625</xdr:rowOff>
    </xdr:from>
    <xdr:to>
      <xdr:col>27</xdr:col>
      <xdr:colOff>19050</xdr:colOff>
      <xdr:row>51</xdr:row>
      <xdr:rowOff>47625</xdr:rowOff>
    </xdr:to>
    <xdr:sp>
      <xdr:nvSpPr>
        <xdr:cNvPr id="3" name="AutoShape 7"/>
        <xdr:cNvSpPr>
          <a:spLocks/>
        </xdr:cNvSpPr>
      </xdr:nvSpPr>
      <xdr:spPr>
        <a:xfrm>
          <a:off x="1885950" y="5743575"/>
          <a:ext cx="3590925" cy="1333500"/>
        </a:xfrm>
        <a:prstGeom prst="wedgeRoundRectCallout">
          <a:avLst>
            <a:gd name="adj1" fmla="val -70847"/>
            <a:gd name="adj2" fmla="val -51537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今回は正の一通りのみで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ですが、あらかじめ二通り用意できるチームは記入してください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フィールドと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に色の重複がないようにして下さい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また、審判と同様まだは黒いユニフォームはやめてください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各チームとも必ずビブスの用意をお願いします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171450</xdr:colOff>
      <xdr:row>61</xdr:row>
      <xdr:rowOff>19050</xdr:rowOff>
    </xdr:from>
    <xdr:to>
      <xdr:col>27</xdr:col>
      <xdr:colOff>28575</xdr:colOff>
      <xdr:row>66</xdr:row>
      <xdr:rowOff>57150</xdr:rowOff>
    </xdr:to>
    <xdr:sp>
      <xdr:nvSpPr>
        <xdr:cNvPr id="4" name="AutoShape 8"/>
        <xdr:cNvSpPr>
          <a:spLocks/>
        </xdr:cNvSpPr>
      </xdr:nvSpPr>
      <xdr:spPr>
        <a:xfrm>
          <a:off x="3028950" y="8382000"/>
          <a:ext cx="2457450" cy="704850"/>
        </a:xfrm>
        <a:prstGeom prst="wedgeRoundRectCallout">
          <a:avLst>
            <a:gd name="adj1" fmla="val -58763"/>
            <a:gd name="adj2" fmla="val -129537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新潟県サッカー協会主催の審判講習会を受けられた方、登録番号を書いてください。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5" name="Rectangle 1"/>
        <xdr:cNvSpPr>
          <a:spLocks/>
        </xdr:cNvSpPr>
      </xdr:nvSpPr>
      <xdr:spPr>
        <a:xfrm>
          <a:off x="2114550" y="0"/>
          <a:ext cx="33528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6" name="Rectangle 1"/>
        <xdr:cNvSpPr>
          <a:spLocks/>
        </xdr:cNvSpPr>
      </xdr:nvSpPr>
      <xdr:spPr>
        <a:xfrm>
          <a:off x="2114550" y="0"/>
          <a:ext cx="33528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28575</xdr:rowOff>
    </xdr:from>
    <xdr:to>
      <xdr:col>17</xdr:col>
      <xdr:colOff>28575</xdr:colOff>
      <xdr:row>25</xdr:row>
      <xdr:rowOff>66675</xdr:rowOff>
    </xdr:to>
    <xdr:sp>
      <xdr:nvSpPr>
        <xdr:cNvPr id="7" name="AutoShape 3"/>
        <xdr:cNvSpPr>
          <a:spLocks/>
        </xdr:cNvSpPr>
      </xdr:nvSpPr>
      <xdr:spPr>
        <a:xfrm>
          <a:off x="866775" y="2924175"/>
          <a:ext cx="2619375" cy="704850"/>
        </a:xfrm>
        <a:prstGeom prst="wedgeRoundRectCallout">
          <a:avLst>
            <a:gd name="adj1" fmla="val 70574"/>
            <a:gd name="adj2" fmla="val -21666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代表者の記載のないチームは大会に参加できません。フリガナ、生年月日も必須です。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18</xdr:row>
      <xdr:rowOff>28575</xdr:rowOff>
    </xdr:from>
    <xdr:to>
      <xdr:col>9</xdr:col>
      <xdr:colOff>419100</xdr:colOff>
      <xdr:row>21</xdr:row>
      <xdr:rowOff>219075</xdr:rowOff>
    </xdr:to>
    <xdr:sp>
      <xdr:nvSpPr>
        <xdr:cNvPr id="1" name="AutoShape 8"/>
        <xdr:cNvSpPr>
          <a:spLocks/>
        </xdr:cNvSpPr>
      </xdr:nvSpPr>
      <xdr:spPr>
        <a:xfrm>
          <a:off x="4200525" y="3771900"/>
          <a:ext cx="2162175" cy="933450"/>
        </a:xfrm>
        <a:prstGeom prst="wedgeRoundRectCallout">
          <a:avLst>
            <a:gd name="adj1" fmla="val -58199"/>
            <a:gd name="adj2" fmla="val -10762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審判資格がある人には：○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ない人には：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本リーグで審判する予定の人：★</a:t>
          </a:r>
        </a:p>
      </xdr:txBody>
    </xdr:sp>
    <xdr:clientData/>
  </xdr:twoCellAnchor>
  <xdr:twoCellAnchor>
    <xdr:from>
      <xdr:col>2</xdr:col>
      <xdr:colOff>19050</xdr:colOff>
      <xdr:row>17</xdr:row>
      <xdr:rowOff>47625</xdr:rowOff>
    </xdr:from>
    <xdr:to>
      <xdr:col>5</xdr:col>
      <xdr:colOff>323850</xdr:colOff>
      <xdr:row>21</xdr:row>
      <xdr:rowOff>28575</xdr:rowOff>
    </xdr:to>
    <xdr:sp>
      <xdr:nvSpPr>
        <xdr:cNvPr id="2" name="AutoShape 8"/>
        <xdr:cNvSpPr>
          <a:spLocks/>
        </xdr:cNvSpPr>
      </xdr:nvSpPr>
      <xdr:spPr>
        <a:xfrm>
          <a:off x="742950" y="3543300"/>
          <a:ext cx="2705100" cy="971550"/>
        </a:xfrm>
        <a:prstGeom prst="wedgeRoundRectCallout">
          <a:avLst>
            <a:gd name="adj1" fmla="val 48041"/>
            <a:gd name="adj2" fmla="val -106337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★審判をおこなうことができるもの</a:t>
          </a:r>
          <a:r>
            <a:rPr lang="en-US" cap="none" sz="10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①新潟県サッカー協会主催の審判講習会で資格を取得したもの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②新規に資格を取得する予定のあるもの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28</xdr:col>
      <xdr:colOff>104775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0"/>
          <a:ext cx="38100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"/>
  <sheetViews>
    <sheetView tabSelected="1" zoomScalePageLayoutView="0" workbookViewId="0" topLeftCell="A7">
      <selection activeCell="K80" sqref="K80"/>
    </sheetView>
  </sheetViews>
  <sheetFormatPr defaultColWidth="9.00390625" defaultRowHeight="13.5"/>
  <cols>
    <col min="1" max="10" width="2.625" style="70" customWidth="1"/>
    <col min="11" max="11" width="3.375" style="70" customWidth="1"/>
    <col min="12" max="31" width="2.625" style="70" customWidth="1"/>
    <col min="32" max="32" width="3.50390625" style="70" customWidth="1"/>
    <col min="33" max="33" width="3.125" style="70" customWidth="1"/>
    <col min="34" max="34" width="2.625" style="70" customWidth="1"/>
    <col min="35" max="35" width="2.875" style="70" customWidth="1"/>
    <col min="36" max="36" width="2.625" style="70" customWidth="1"/>
    <col min="37" max="37" width="2.875" style="70" customWidth="1"/>
    <col min="38" max="78" width="2.625" style="70" customWidth="1"/>
    <col min="79" max="16384" width="9.00390625" style="70" customWidth="1"/>
  </cols>
  <sheetData>
    <row r="1" spans="1:36" ht="13.5" customHeight="1">
      <c r="A1" s="77"/>
      <c r="B1" s="77"/>
      <c r="L1" s="138" t="s">
        <v>83</v>
      </c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48"/>
      <c r="AC1" s="48"/>
      <c r="AD1" s="48"/>
      <c r="AH1" s="76"/>
      <c r="AI1" s="76"/>
      <c r="AJ1" s="76"/>
    </row>
    <row r="2" spans="1:38" ht="13.5" customHeight="1">
      <c r="A2" s="77"/>
      <c r="B2" s="77"/>
      <c r="C2" s="70" t="s">
        <v>75</v>
      </c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48"/>
      <c r="AC2" s="48"/>
      <c r="AD2" s="48"/>
      <c r="AE2" s="78"/>
      <c r="AF2" s="139"/>
      <c r="AG2" s="139"/>
      <c r="AH2" s="139"/>
      <c r="AI2" s="139"/>
      <c r="AJ2" s="139"/>
      <c r="AK2" s="139"/>
      <c r="AL2" s="139"/>
    </row>
    <row r="3" spans="30:38" ht="6.75" customHeight="1">
      <c r="AD3" s="77"/>
      <c r="AE3" s="47"/>
      <c r="AF3" s="77"/>
      <c r="AG3" s="77"/>
      <c r="AH3" s="47"/>
      <c r="AI3" s="47"/>
      <c r="AJ3" s="47"/>
      <c r="AK3" s="77"/>
      <c r="AL3" s="77"/>
    </row>
    <row r="4" spans="19:38" ht="13.5" customHeight="1">
      <c r="S4" s="79"/>
      <c r="AD4" s="77"/>
      <c r="AE4" s="77"/>
      <c r="AF4" s="77"/>
      <c r="AG4" s="77"/>
      <c r="AH4" s="77"/>
      <c r="AI4" s="77"/>
      <c r="AJ4" s="77"/>
      <c r="AK4" s="77"/>
      <c r="AL4" s="77"/>
    </row>
    <row r="5" spans="19:31" ht="5.25" customHeight="1" thickBot="1">
      <c r="S5" s="79"/>
      <c r="AE5" s="77"/>
    </row>
    <row r="6" spans="1:38" ht="12" customHeight="1">
      <c r="A6" s="140" t="s">
        <v>43</v>
      </c>
      <c r="B6" s="80"/>
      <c r="C6" s="49"/>
      <c r="D6" s="49" t="s">
        <v>76</v>
      </c>
      <c r="E6" s="50"/>
      <c r="F6" s="143">
        <v>4</v>
      </c>
      <c r="G6" s="143"/>
      <c r="H6" s="50" t="s">
        <v>44</v>
      </c>
      <c r="I6" s="49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49"/>
      <c r="X6" s="50"/>
      <c r="Y6" s="50"/>
      <c r="Z6" s="50"/>
      <c r="AA6" s="50"/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83"/>
    </row>
    <row r="7" spans="1:38" ht="12" customHeight="1">
      <c r="A7" s="141"/>
      <c r="B7" s="144" t="s">
        <v>80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6"/>
    </row>
    <row r="8" spans="1:38" ht="12" customHeight="1">
      <c r="A8" s="141"/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9"/>
    </row>
    <row r="9" spans="1:38" ht="12" customHeight="1" thickBot="1">
      <c r="A9" s="142"/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2"/>
    </row>
    <row r="10" spans="1:38" ht="12" customHeight="1">
      <c r="A10" s="140" t="s">
        <v>26</v>
      </c>
      <c r="B10" s="84" t="s">
        <v>27</v>
      </c>
      <c r="C10" s="85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4"/>
      <c r="S10" s="155" t="s">
        <v>45</v>
      </c>
      <c r="T10" s="67" t="s">
        <v>27</v>
      </c>
      <c r="U10" s="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4"/>
    </row>
    <row r="11" spans="1:38" ht="12" customHeight="1">
      <c r="A11" s="141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8"/>
      <c r="S11" s="156"/>
      <c r="T11" s="126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8"/>
    </row>
    <row r="12" spans="1:38" ht="12" customHeight="1">
      <c r="A12" s="141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  <c r="S12" s="156"/>
      <c r="T12" s="129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1"/>
    </row>
    <row r="13" spans="1:38" ht="12" customHeight="1" thickBot="1">
      <c r="A13" s="142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  <c r="S13" s="157"/>
      <c r="T13" s="132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4"/>
    </row>
    <row r="14" spans="1:38" ht="12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158" t="s">
        <v>35</v>
      </c>
      <c r="T14" s="159"/>
      <c r="U14" s="160" t="s">
        <v>36</v>
      </c>
      <c r="V14" s="163" t="s">
        <v>46</v>
      </c>
      <c r="W14" s="164"/>
      <c r="X14" s="164"/>
      <c r="Y14" s="164"/>
      <c r="Z14" s="164"/>
      <c r="AA14" s="164"/>
      <c r="AB14" s="164"/>
      <c r="AC14" s="164"/>
      <c r="AD14" s="164"/>
      <c r="AE14" s="165"/>
      <c r="AF14" s="135" t="s">
        <v>38</v>
      </c>
      <c r="AG14" s="136"/>
      <c r="AH14" s="136"/>
      <c r="AI14" s="136"/>
      <c r="AJ14" s="136"/>
      <c r="AK14" s="136"/>
      <c r="AL14" s="137"/>
    </row>
    <row r="15" spans="1:38" ht="12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185" t="s">
        <v>47</v>
      </c>
      <c r="T15" s="186"/>
      <c r="U15" s="161"/>
      <c r="V15" s="166"/>
      <c r="W15" s="167"/>
      <c r="X15" s="167"/>
      <c r="Y15" s="167"/>
      <c r="Z15" s="167"/>
      <c r="AA15" s="167"/>
      <c r="AB15" s="167"/>
      <c r="AC15" s="167"/>
      <c r="AD15" s="167"/>
      <c r="AE15" s="168"/>
      <c r="AF15" s="86"/>
      <c r="AG15" s="87"/>
      <c r="AH15" s="87"/>
      <c r="AI15" s="87"/>
      <c r="AJ15" s="87"/>
      <c r="AK15" s="87"/>
      <c r="AL15" s="88"/>
    </row>
    <row r="16" spans="1:38" ht="12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187"/>
      <c r="T16" s="188"/>
      <c r="U16" s="161"/>
      <c r="V16" s="191" t="s">
        <v>51</v>
      </c>
      <c r="W16" s="192"/>
      <c r="X16" s="192"/>
      <c r="Y16" s="192"/>
      <c r="Z16" s="192"/>
      <c r="AA16" s="192"/>
      <c r="AB16" s="192"/>
      <c r="AC16" s="192"/>
      <c r="AD16" s="192"/>
      <c r="AE16" s="193"/>
      <c r="AF16" s="86">
        <v>19</v>
      </c>
      <c r="AG16" s="87">
        <v>77</v>
      </c>
      <c r="AH16" s="87" t="s">
        <v>48</v>
      </c>
      <c r="AI16" s="87">
        <v>11</v>
      </c>
      <c r="AJ16" s="87" t="s">
        <v>49</v>
      </c>
      <c r="AK16" s="87">
        <v>12</v>
      </c>
      <c r="AL16" s="88" t="s">
        <v>50</v>
      </c>
    </row>
    <row r="17" spans="1:38" ht="12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189"/>
      <c r="T17" s="190"/>
      <c r="U17" s="162"/>
      <c r="V17" s="194"/>
      <c r="W17" s="195"/>
      <c r="X17" s="195"/>
      <c r="Y17" s="195"/>
      <c r="Z17" s="195"/>
      <c r="AA17" s="195"/>
      <c r="AB17" s="195"/>
      <c r="AC17" s="195"/>
      <c r="AD17" s="195"/>
      <c r="AE17" s="196"/>
      <c r="AF17" s="169"/>
      <c r="AG17" s="170"/>
      <c r="AH17" s="170"/>
      <c r="AI17" s="170"/>
      <c r="AJ17" s="170"/>
      <c r="AK17" s="170"/>
      <c r="AL17" s="171"/>
    </row>
    <row r="18" spans="1:38" ht="10.5" customHeight="1" thickBo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172"/>
      <c r="T18" s="173"/>
      <c r="U18" s="178" t="s">
        <v>36</v>
      </c>
      <c r="V18" s="181"/>
      <c r="W18" s="182"/>
      <c r="X18" s="182"/>
      <c r="Y18" s="182"/>
      <c r="Z18" s="182"/>
      <c r="AA18" s="182"/>
      <c r="AB18" s="182"/>
      <c r="AC18" s="182"/>
      <c r="AD18" s="182"/>
      <c r="AE18" s="183"/>
      <c r="AF18" s="124"/>
      <c r="AG18" s="125"/>
      <c r="AH18" s="77"/>
      <c r="AI18" s="89"/>
      <c r="AJ18" s="77"/>
      <c r="AK18" s="89"/>
      <c r="AL18" s="90"/>
    </row>
    <row r="19" spans="1:38" ht="10.5" customHeight="1">
      <c r="A19" s="115" t="s">
        <v>31</v>
      </c>
      <c r="B19" s="197" t="s">
        <v>32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74"/>
      <c r="T19" s="175"/>
      <c r="U19" s="179"/>
      <c r="V19" s="199"/>
      <c r="W19" s="200"/>
      <c r="X19" s="200"/>
      <c r="Y19" s="200"/>
      <c r="Z19" s="200"/>
      <c r="AA19" s="200"/>
      <c r="AB19" s="200"/>
      <c r="AC19" s="200"/>
      <c r="AD19" s="200"/>
      <c r="AE19" s="201"/>
      <c r="AF19" s="113"/>
      <c r="AG19" s="114"/>
      <c r="AH19" s="89" t="s">
        <v>48</v>
      </c>
      <c r="AI19" s="89"/>
      <c r="AJ19" s="89" t="s">
        <v>49</v>
      </c>
      <c r="AK19" s="89"/>
      <c r="AL19" s="90" t="s">
        <v>68</v>
      </c>
    </row>
    <row r="20" spans="1:38" ht="10.5" customHeight="1">
      <c r="A20" s="116"/>
      <c r="B20" s="198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  <c r="S20" s="176"/>
      <c r="T20" s="177"/>
      <c r="U20" s="180"/>
      <c r="V20" s="202"/>
      <c r="W20" s="203"/>
      <c r="X20" s="203"/>
      <c r="Y20" s="203"/>
      <c r="Z20" s="203"/>
      <c r="AA20" s="203"/>
      <c r="AB20" s="203"/>
      <c r="AC20" s="203"/>
      <c r="AD20" s="203"/>
      <c r="AE20" s="204"/>
      <c r="AF20" s="122"/>
      <c r="AG20" s="123"/>
      <c r="AH20" s="123"/>
      <c r="AI20" s="123"/>
      <c r="AJ20" s="123"/>
      <c r="AK20" s="123"/>
      <c r="AL20" s="184"/>
    </row>
    <row r="21" spans="1:38" ht="10.5" customHeight="1">
      <c r="A21" s="116"/>
      <c r="B21" s="198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  <c r="S21" s="172"/>
      <c r="T21" s="173"/>
      <c r="U21" s="178" t="s">
        <v>36</v>
      </c>
      <c r="V21" s="181"/>
      <c r="W21" s="182"/>
      <c r="X21" s="182"/>
      <c r="Y21" s="182"/>
      <c r="Z21" s="182"/>
      <c r="AA21" s="182"/>
      <c r="AB21" s="182"/>
      <c r="AC21" s="182"/>
      <c r="AD21" s="182"/>
      <c r="AE21" s="183"/>
      <c r="AF21" s="124"/>
      <c r="AG21" s="125"/>
      <c r="AH21" s="77"/>
      <c r="AI21" s="89"/>
      <c r="AJ21" s="77"/>
      <c r="AK21" s="89"/>
      <c r="AL21" s="90"/>
    </row>
    <row r="22" spans="1:38" ht="10.5" customHeight="1">
      <c r="A22" s="116"/>
      <c r="B22" s="198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174"/>
      <c r="T22" s="175"/>
      <c r="U22" s="179"/>
      <c r="V22" s="199"/>
      <c r="W22" s="200"/>
      <c r="X22" s="200"/>
      <c r="Y22" s="200"/>
      <c r="Z22" s="200"/>
      <c r="AA22" s="200"/>
      <c r="AB22" s="200"/>
      <c r="AC22" s="200"/>
      <c r="AD22" s="200"/>
      <c r="AE22" s="201"/>
      <c r="AF22" s="113"/>
      <c r="AG22" s="114"/>
      <c r="AH22" s="89" t="s">
        <v>48</v>
      </c>
      <c r="AI22" s="89"/>
      <c r="AJ22" s="89" t="s">
        <v>49</v>
      </c>
      <c r="AK22" s="89"/>
      <c r="AL22" s="90" t="s">
        <v>68</v>
      </c>
    </row>
    <row r="23" spans="1:38" ht="10.5" customHeight="1">
      <c r="A23" s="116"/>
      <c r="B23" s="198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1"/>
      <c r="S23" s="176"/>
      <c r="T23" s="177"/>
      <c r="U23" s="180"/>
      <c r="V23" s="202"/>
      <c r="W23" s="203"/>
      <c r="X23" s="203"/>
      <c r="Y23" s="203"/>
      <c r="Z23" s="203"/>
      <c r="AA23" s="203"/>
      <c r="AB23" s="203"/>
      <c r="AC23" s="203"/>
      <c r="AD23" s="203"/>
      <c r="AE23" s="204"/>
      <c r="AF23" s="122"/>
      <c r="AG23" s="123"/>
      <c r="AH23" s="123"/>
      <c r="AI23" s="123"/>
      <c r="AJ23" s="123"/>
      <c r="AK23" s="123"/>
      <c r="AL23" s="184"/>
    </row>
    <row r="24" spans="1:38" ht="10.5" customHeight="1">
      <c r="A24" s="116"/>
      <c r="B24" s="198" t="s">
        <v>30</v>
      </c>
      <c r="C24" s="111" t="s">
        <v>27</v>
      </c>
      <c r="D24" s="112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172"/>
      <c r="T24" s="173"/>
      <c r="U24" s="178" t="s">
        <v>36</v>
      </c>
      <c r="V24" s="181"/>
      <c r="W24" s="182"/>
      <c r="X24" s="182"/>
      <c r="Y24" s="182"/>
      <c r="Z24" s="182"/>
      <c r="AA24" s="182"/>
      <c r="AB24" s="182"/>
      <c r="AC24" s="182"/>
      <c r="AD24" s="182"/>
      <c r="AE24" s="183"/>
      <c r="AF24" s="124"/>
      <c r="AG24" s="125"/>
      <c r="AH24" s="77"/>
      <c r="AI24" s="89"/>
      <c r="AJ24" s="77"/>
      <c r="AK24" s="89"/>
      <c r="AL24" s="90"/>
    </row>
    <row r="25" spans="1:38" ht="10.5" customHeight="1">
      <c r="A25" s="116"/>
      <c r="B25" s="19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9"/>
      <c r="S25" s="174"/>
      <c r="T25" s="175"/>
      <c r="U25" s="179"/>
      <c r="V25" s="199"/>
      <c r="W25" s="200"/>
      <c r="X25" s="200"/>
      <c r="Y25" s="200"/>
      <c r="Z25" s="200"/>
      <c r="AA25" s="200"/>
      <c r="AB25" s="200"/>
      <c r="AC25" s="200"/>
      <c r="AD25" s="200"/>
      <c r="AE25" s="201"/>
      <c r="AF25" s="113"/>
      <c r="AG25" s="114"/>
      <c r="AH25" s="89" t="s">
        <v>48</v>
      </c>
      <c r="AI25" s="89"/>
      <c r="AJ25" s="89" t="s">
        <v>49</v>
      </c>
      <c r="AK25" s="89"/>
      <c r="AL25" s="90" t="s">
        <v>68</v>
      </c>
    </row>
    <row r="26" spans="1:38" ht="10.5" customHeight="1">
      <c r="A26" s="116"/>
      <c r="B26" s="19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9"/>
      <c r="S26" s="176"/>
      <c r="T26" s="177"/>
      <c r="U26" s="180"/>
      <c r="V26" s="202"/>
      <c r="W26" s="203"/>
      <c r="X26" s="203"/>
      <c r="Y26" s="203"/>
      <c r="Z26" s="203"/>
      <c r="AA26" s="203"/>
      <c r="AB26" s="203"/>
      <c r="AC26" s="203"/>
      <c r="AD26" s="203"/>
      <c r="AE26" s="204"/>
      <c r="AF26" s="122"/>
      <c r="AG26" s="123"/>
      <c r="AH26" s="123"/>
      <c r="AI26" s="123"/>
      <c r="AJ26" s="123"/>
      <c r="AK26" s="123"/>
      <c r="AL26" s="184"/>
    </row>
    <row r="27" spans="1:38" ht="10.5" customHeight="1">
      <c r="A27" s="116"/>
      <c r="B27" s="19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9"/>
      <c r="S27" s="172"/>
      <c r="T27" s="173"/>
      <c r="U27" s="178" t="s">
        <v>36</v>
      </c>
      <c r="V27" s="181"/>
      <c r="W27" s="182"/>
      <c r="X27" s="182"/>
      <c r="Y27" s="182"/>
      <c r="Z27" s="182"/>
      <c r="AA27" s="182"/>
      <c r="AB27" s="182"/>
      <c r="AC27" s="182"/>
      <c r="AD27" s="182"/>
      <c r="AE27" s="183"/>
      <c r="AF27" s="124"/>
      <c r="AG27" s="125"/>
      <c r="AH27" s="77"/>
      <c r="AI27" s="89"/>
      <c r="AJ27" s="77"/>
      <c r="AK27" s="89"/>
      <c r="AL27" s="90"/>
    </row>
    <row r="28" spans="1:38" ht="10.5" customHeight="1">
      <c r="A28" s="116"/>
      <c r="B28" s="205" t="s">
        <v>52</v>
      </c>
      <c r="C28" s="205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1"/>
      <c r="S28" s="174"/>
      <c r="T28" s="175"/>
      <c r="U28" s="179"/>
      <c r="V28" s="199"/>
      <c r="W28" s="200"/>
      <c r="X28" s="200"/>
      <c r="Y28" s="200"/>
      <c r="Z28" s="200"/>
      <c r="AA28" s="200"/>
      <c r="AB28" s="200"/>
      <c r="AC28" s="200"/>
      <c r="AD28" s="200"/>
      <c r="AE28" s="201"/>
      <c r="AF28" s="113"/>
      <c r="AG28" s="114"/>
      <c r="AH28" s="89" t="s">
        <v>48</v>
      </c>
      <c r="AI28" s="89"/>
      <c r="AJ28" s="89" t="s">
        <v>49</v>
      </c>
      <c r="AK28" s="89"/>
      <c r="AL28" s="90" t="s">
        <v>68</v>
      </c>
    </row>
    <row r="29" spans="1:38" ht="10.5" customHeight="1">
      <c r="A29" s="116"/>
      <c r="B29" s="205"/>
      <c r="C29" s="205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1"/>
      <c r="S29" s="176"/>
      <c r="T29" s="177"/>
      <c r="U29" s="180"/>
      <c r="V29" s="202"/>
      <c r="W29" s="203"/>
      <c r="X29" s="203"/>
      <c r="Y29" s="203"/>
      <c r="Z29" s="203"/>
      <c r="AA29" s="203"/>
      <c r="AB29" s="203"/>
      <c r="AC29" s="203"/>
      <c r="AD29" s="203"/>
      <c r="AE29" s="204"/>
      <c r="AF29" s="122"/>
      <c r="AG29" s="123"/>
      <c r="AH29" s="123"/>
      <c r="AI29" s="123"/>
      <c r="AJ29" s="123"/>
      <c r="AK29" s="123"/>
      <c r="AL29" s="184"/>
    </row>
    <row r="30" spans="1:38" ht="10.5" customHeight="1">
      <c r="A30" s="116"/>
      <c r="B30" s="205"/>
      <c r="C30" s="205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1"/>
      <c r="S30" s="172"/>
      <c r="T30" s="173"/>
      <c r="U30" s="178" t="s">
        <v>36</v>
      </c>
      <c r="V30" s="181"/>
      <c r="W30" s="182"/>
      <c r="X30" s="182"/>
      <c r="Y30" s="182"/>
      <c r="Z30" s="182"/>
      <c r="AA30" s="182"/>
      <c r="AB30" s="182"/>
      <c r="AC30" s="182"/>
      <c r="AD30" s="182"/>
      <c r="AE30" s="183"/>
      <c r="AF30" s="124"/>
      <c r="AG30" s="125"/>
      <c r="AH30" s="77"/>
      <c r="AI30" s="89"/>
      <c r="AJ30" s="77"/>
      <c r="AK30" s="89"/>
      <c r="AL30" s="90"/>
    </row>
    <row r="31" spans="1:38" ht="10.5" customHeight="1">
      <c r="A31" s="116"/>
      <c r="B31" s="212" t="s">
        <v>73</v>
      </c>
      <c r="C31" s="212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6"/>
      <c r="S31" s="174"/>
      <c r="T31" s="175"/>
      <c r="U31" s="179"/>
      <c r="V31" s="199"/>
      <c r="W31" s="200"/>
      <c r="X31" s="200"/>
      <c r="Y31" s="200"/>
      <c r="Z31" s="200"/>
      <c r="AA31" s="200"/>
      <c r="AB31" s="200"/>
      <c r="AC31" s="200"/>
      <c r="AD31" s="200"/>
      <c r="AE31" s="201"/>
      <c r="AF31" s="113"/>
      <c r="AG31" s="114"/>
      <c r="AH31" s="89" t="s">
        <v>48</v>
      </c>
      <c r="AI31" s="89"/>
      <c r="AJ31" s="89" t="s">
        <v>49</v>
      </c>
      <c r="AK31" s="89"/>
      <c r="AL31" s="90" t="s">
        <v>68</v>
      </c>
    </row>
    <row r="32" spans="1:38" ht="10.5" customHeight="1">
      <c r="A32" s="116"/>
      <c r="B32" s="212"/>
      <c r="C32" s="212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6"/>
      <c r="S32" s="176"/>
      <c r="T32" s="177"/>
      <c r="U32" s="180"/>
      <c r="V32" s="202"/>
      <c r="W32" s="203"/>
      <c r="X32" s="203"/>
      <c r="Y32" s="203"/>
      <c r="Z32" s="203"/>
      <c r="AA32" s="203"/>
      <c r="AB32" s="203"/>
      <c r="AC32" s="203"/>
      <c r="AD32" s="203"/>
      <c r="AE32" s="204"/>
      <c r="AF32" s="122"/>
      <c r="AG32" s="123"/>
      <c r="AH32" s="123"/>
      <c r="AI32" s="123"/>
      <c r="AJ32" s="123"/>
      <c r="AK32" s="123"/>
      <c r="AL32" s="184"/>
    </row>
    <row r="33" spans="1:38" ht="10.5" customHeight="1" thickBot="1">
      <c r="A33" s="117"/>
      <c r="B33" s="213"/>
      <c r="C33" s="213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8"/>
      <c r="S33" s="172"/>
      <c r="T33" s="173"/>
      <c r="U33" s="178" t="s">
        <v>36</v>
      </c>
      <c r="V33" s="181"/>
      <c r="W33" s="182"/>
      <c r="X33" s="182"/>
      <c r="Y33" s="182"/>
      <c r="Z33" s="182"/>
      <c r="AA33" s="182"/>
      <c r="AB33" s="182"/>
      <c r="AC33" s="182"/>
      <c r="AD33" s="182"/>
      <c r="AE33" s="183"/>
      <c r="AF33" s="124"/>
      <c r="AG33" s="125"/>
      <c r="AH33" s="77"/>
      <c r="AI33" s="89"/>
      <c r="AJ33" s="77"/>
      <c r="AK33" s="89"/>
      <c r="AL33" s="90"/>
    </row>
    <row r="34" spans="1:38" ht="10.5" customHeight="1">
      <c r="A34" s="109"/>
      <c r="S34" s="174"/>
      <c r="T34" s="175"/>
      <c r="U34" s="179"/>
      <c r="V34" s="199"/>
      <c r="W34" s="200"/>
      <c r="X34" s="200"/>
      <c r="Y34" s="200"/>
      <c r="Z34" s="200"/>
      <c r="AA34" s="200"/>
      <c r="AB34" s="200"/>
      <c r="AC34" s="200"/>
      <c r="AD34" s="200"/>
      <c r="AE34" s="201"/>
      <c r="AF34" s="113"/>
      <c r="AG34" s="114"/>
      <c r="AH34" s="89" t="s">
        <v>48</v>
      </c>
      <c r="AI34" s="89"/>
      <c r="AJ34" s="89" t="s">
        <v>49</v>
      </c>
      <c r="AK34" s="89"/>
      <c r="AL34" s="90" t="s">
        <v>68</v>
      </c>
    </row>
    <row r="35" spans="1:38" ht="10.5" customHeight="1">
      <c r="A35" s="109"/>
      <c r="S35" s="176"/>
      <c r="T35" s="177"/>
      <c r="U35" s="180"/>
      <c r="V35" s="202"/>
      <c r="W35" s="203"/>
      <c r="X35" s="203"/>
      <c r="Y35" s="203"/>
      <c r="Z35" s="203"/>
      <c r="AA35" s="203"/>
      <c r="AB35" s="203"/>
      <c r="AC35" s="203"/>
      <c r="AD35" s="203"/>
      <c r="AE35" s="204"/>
      <c r="AF35" s="122"/>
      <c r="AG35" s="123"/>
      <c r="AH35" s="123"/>
      <c r="AI35" s="123"/>
      <c r="AJ35" s="123"/>
      <c r="AK35" s="123"/>
      <c r="AL35" s="184"/>
    </row>
    <row r="36" spans="1:38" ht="10.5" customHeight="1" thickBot="1">
      <c r="A36" s="110"/>
      <c r="S36" s="172"/>
      <c r="T36" s="173"/>
      <c r="U36" s="178" t="s">
        <v>36</v>
      </c>
      <c r="V36" s="181"/>
      <c r="W36" s="182"/>
      <c r="X36" s="182"/>
      <c r="Y36" s="182"/>
      <c r="Z36" s="182"/>
      <c r="AA36" s="182"/>
      <c r="AB36" s="182"/>
      <c r="AC36" s="182"/>
      <c r="AD36" s="182"/>
      <c r="AE36" s="183"/>
      <c r="AF36" s="124"/>
      <c r="AG36" s="125"/>
      <c r="AH36" s="77"/>
      <c r="AI36" s="89"/>
      <c r="AJ36" s="77"/>
      <c r="AK36" s="89"/>
      <c r="AL36" s="90"/>
    </row>
    <row r="37" spans="1:38" ht="10.5" customHeight="1">
      <c r="A37" s="140" t="s">
        <v>53</v>
      </c>
      <c r="B37" s="91"/>
      <c r="C37" s="92"/>
      <c r="D37" s="219" t="s">
        <v>54</v>
      </c>
      <c r="E37" s="219"/>
      <c r="F37" s="219"/>
      <c r="G37" s="219"/>
      <c r="H37" s="220"/>
      <c r="I37" s="221" t="s">
        <v>21</v>
      </c>
      <c r="J37" s="219"/>
      <c r="K37" s="219"/>
      <c r="L37" s="219"/>
      <c r="M37" s="220"/>
      <c r="N37" s="221" t="s">
        <v>55</v>
      </c>
      <c r="O37" s="219"/>
      <c r="P37" s="219"/>
      <c r="Q37" s="219"/>
      <c r="R37" s="219"/>
      <c r="S37" s="174"/>
      <c r="T37" s="175"/>
      <c r="U37" s="179"/>
      <c r="V37" s="199"/>
      <c r="W37" s="200"/>
      <c r="X37" s="200"/>
      <c r="Y37" s="200"/>
      <c r="Z37" s="200"/>
      <c r="AA37" s="200"/>
      <c r="AB37" s="200"/>
      <c r="AC37" s="200"/>
      <c r="AD37" s="200"/>
      <c r="AE37" s="201"/>
      <c r="AF37" s="113"/>
      <c r="AG37" s="114"/>
      <c r="AH37" s="89" t="s">
        <v>48</v>
      </c>
      <c r="AI37" s="89"/>
      <c r="AJ37" s="89" t="s">
        <v>49</v>
      </c>
      <c r="AK37" s="89"/>
      <c r="AL37" s="90" t="s">
        <v>68</v>
      </c>
    </row>
    <row r="38" spans="1:38" ht="10.5" customHeight="1">
      <c r="A38" s="141"/>
      <c r="B38" s="178" t="s">
        <v>56</v>
      </c>
      <c r="C38" s="222" t="s">
        <v>57</v>
      </c>
      <c r="D38" s="225"/>
      <c r="E38" s="226"/>
      <c r="F38" s="226"/>
      <c r="G38" s="226"/>
      <c r="H38" s="227"/>
      <c r="I38" s="232"/>
      <c r="J38" s="226"/>
      <c r="K38" s="226"/>
      <c r="L38" s="226"/>
      <c r="M38" s="227"/>
      <c r="N38" s="232"/>
      <c r="O38" s="226"/>
      <c r="P38" s="226"/>
      <c r="Q38" s="226"/>
      <c r="R38" s="226"/>
      <c r="S38" s="176"/>
      <c r="T38" s="177"/>
      <c r="U38" s="180"/>
      <c r="V38" s="202"/>
      <c r="W38" s="203"/>
      <c r="X38" s="203"/>
      <c r="Y38" s="203"/>
      <c r="Z38" s="203"/>
      <c r="AA38" s="203"/>
      <c r="AB38" s="203"/>
      <c r="AC38" s="203"/>
      <c r="AD38" s="203"/>
      <c r="AE38" s="204"/>
      <c r="AF38" s="122"/>
      <c r="AG38" s="123"/>
      <c r="AH38" s="123"/>
      <c r="AI38" s="123"/>
      <c r="AJ38" s="123"/>
      <c r="AK38" s="123"/>
      <c r="AL38" s="184"/>
    </row>
    <row r="39" spans="1:38" ht="10.5" customHeight="1">
      <c r="A39" s="141"/>
      <c r="B39" s="179"/>
      <c r="C39" s="223"/>
      <c r="D39" s="129"/>
      <c r="E39" s="130"/>
      <c r="F39" s="130"/>
      <c r="G39" s="130"/>
      <c r="H39" s="228"/>
      <c r="I39" s="233"/>
      <c r="J39" s="130"/>
      <c r="K39" s="130"/>
      <c r="L39" s="130"/>
      <c r="M39" s="228"/>
      <c r="N39" s="233"/>
      <c r="O39" s="130"/>
      <c r="P39" s="130"/>
      <c r="Q39" s="130"/>
      <c r="R39" s="130"/>
      <c r="S39" s="172"/>
      <c r="T39" s="173"/>
      <c r="U39" s="178" t="s">
        <v>36</v>
      </c>
      <c r="V39" s="181"/>
      <c r="W39" s="182"/>
      <c r="X39" s="182"/>
      <c r="Y39" s="182"/>
      <c r="Z39" s="182"/>
      <c r="AA39" s="182"/>
      <c r="AB39" s="182"/>
      <c r="AC39" s="182"/>
      <c r="AD39" s="182"/>
      <c r="AE39" s="183"/>
      <c r="AF39" s="124"/>
      <c r="AG39" s="125"/>
      <c r="AH39" s="77"/>
      <c r="AI39" s="89"/>
      <c r="AJ39" s="77"/>
      <c r="AK39" s="89"/>
      <c r="AL39" s="90"/>
    </row>
    <row r="40" spans="1:38" ht="10.5" customHeight="1">
      <c r="A40" s="141"/>
      <c r="B40" s="179"/>
      <c r="C40" s="224"/>
      <c r="D40" s="229"/>
      <c r="E40" s="230"/>
      <c r="F40" s="230"/>
      <c r="G40" s="230"/>
      <c r="H40" s="231"/>
      <c r="I40" s="234"/>
      <c r="J40" s="230"/>
      <c r="K40" s="230"/>
      <c r="L40" s="230"/>
      <c r="M40" s="231"/>
      <c r="N40" s="234"/>
      <c r="O40" s="230"/>
      <c r="P40" s="230"/>
      <c r="Q40" s="230"/>
      <c r="R40" s="230"/>
      <c r="S40" s="174"/>
      <c r="T40" s="175"/>
      <c r="U40" s="179"/>
      <c r="V40" s="199"/>
      <c r="W40" s="200"/>
      <c r="X40" s="200"/>
      <c r="Y40" s="200"/>
      <c r="Z40" s="200"/>
      <c r="AA40" s="200"/>
      <c r="AB40" s="200"/>
      <c r="AC40" s="200"/>
      <c r="AD40" s="200"/>
      <c r="AE40" s="201"/>
      <c r="AF40" s="113"/>
      <c r="AG40" s="114"/>
      <c r="AH40" s="89" t="s">
        <v>48</v>
      </c>
      <c r="AI40" s="89"/>
      <c r="AJ40" s="89" t="s">
        <v>49</v>
      </c>
      <c r="AK40" s="89"/>
      <c r="AL40" s="90" t="s">
        <v>68</v>
      </c>
    </row>
    <row r="41" spans="1:38" ht="10.5" customHeight="1">
      <c r="A41" s="141"/>
      <c r="B41" s="179"/>
      <c r="C41" s="222" t="s">
        <v>58</v>
      </c>
      <c r="D41" s="225"/>
      <c r="E41" s="226"/>
      <c r="F41" s="226"/>
      <c r="G41" s="226"/>
      <c r="H41" s="227"/>
      <c r="I41" s="232"/>
      <c r="J41" s="226"/>
      <c r="K41" s="226"/>
      <c r="L41" s="226"/>
      <c r="M41" s="227"/>
      <c r="N41" s="232"/>
      <c r="O41" s="226"/>
      <c r="P41" s="226"/>
      <c r="Q41" s="226"/>
      <c r="R41" s="226"/>
      <c r="S41" s="176"/>
      <c r="T41" s="177"/>
      <c r="U41" s="180"/>
      <c r="V41" s="202"/>
      <c r="W41" s="203"/>
      <c r="X41" s="203"/>
      <c r="Y41" s="203"/>
      <c r="Z41" s="203"/>
      <c r="AA41" s="203"/>
      <c r="AB41" s="203"/>
      <c r="AC41" s="203"/>
      <c r="AD41" s="203"/>
      <c r="AE41" s="204"/>
      <c r="AF41" s="122"/>
      <c r="AG41" s="123"/>
      <c r="AH41" s="123"/>
      <c r="AI41" s="123"/>
      <c r="AJ41" s="123"/>
      <c r="AK41" s="123"/>
      <c r="AL41" s="184"/>
    </row>
    <row r="42" spans="1:38" ht="10.5" customHeight="1">
      <c r="A42" s="141"/>
      <c r="B42" s="179"/>
      <c r="C42" s="223"/>
      <c r="D42" s="129"/>
      <c r="E42" s="130"/>
      <c r="F42" s="130"/>
      <c r="G42" s="130"/>
      <c r="H42" s="228"/>
      <c r="I42" s="233"/>
      <c r="J42" s="130"/>
      <c r="K42" s="130"/>
      <c r="L42" s="130"/>
      <c r="M42" s="228"/>
      <c r="N42" s="233"/>
      <c r="O42" s="130"/>
      <c r="P42" s="130"/>
      <c r="Q42" s="130"/>
      <c r="R42" s="130"/>
      <c r="S42" s="172"/>
      <c r="T42" s="173"/>
      <c r="U42" s="178" t="s">
        <v>36</v>
      </c>
      <c r="V42" s="181"/>
      <c r="W42" s="182"/>
      <c r="X42" s="182"/>
      <c r="Y42" s="182"/>
      <c r="Z42" s="182"/>
      <c r="AA42" s="182"/>
      <c r="AB42" s="182"/>
      <c r="AC42" s="182"/>
      <c r="AD42" s="182"/>
      <c r="AE42" s="183"/>
      <c r="AF42" s="124"/>
      <c r="AG42" s="125"/>
      <c r="AH42" s="77"/>
      <c r="AI42" s="89"/>
      <c r="AJ42" s="77"/>
      <c r="AK42" s="89"/>
      <c r="AL42" s="90"/>
    </row>
    <row r="43" spans="1:38" ht="10.5" customHeight="1">
      <c r="A43" s="141"/>
      <c r="B43" s="180"/>
      <c r="C43" s="224"/>
      <c r="D43" s="229"/>
      <c r="E43" s="230"/>
      <c r="F43" s="230"/>
      <c r="G43" s="230"/>
      <c r="H43" s="231"/>
      <c r="I43" s="234"/>
      <c r="J43" s="230"/>
      <c r="K43" s="230"/>
      <c r="L43" s="230"/>
      <c r="M43" s="231"/>
      <c r="N43" s="234"/>
      <c r="O43" s="230"/>
      <c r="P43" s="230"/>
      <c r="Q43" s="230"/>
      <c r="R43" s="230"/>
      <c r="S43" s="174"/>
      <c r="T43" s="175"/>
      <c r="U43" s="179"/>
      <c r="V43" s="199"/>
      <c r="W43" s="200"/>
      <c r="X43" s="200"/>
      <c r="Y43" s="200"/>
      <c r="Z43" s="200"/>
      <c r="AA43" s="200"/>
      <c r="AB43" s="200"/>
      <c r="AC43" s="200"/>
      <c r="AD43" s="200"/>
      <c r="AE43" s="201"/>
      <c r="AF43" s="113"/>
      <c r="AG43" s="114"/>
      <c r="AH43" s="89" t="s">
        <v>48</v>
      </c>
      <c r="AI43" s="89"/>
      <c r="AJ43" s="89" t="s">
        <v>49</v>
      </c>
      <c r="AK43" s="89"/>
      <c r="AL43" s="90" t="s">
        <v>68</v>
      </c>
    </row>
    <row r="44" spans="1:38" ht="10.5" customHeight="1">
      <c r="A44" s="141"/>
      <c r="B44" s="179" t="s">
        <v>59</v>
      </c>
      <c r="C44" s="222" t="s">
        <v>57</v>
      </c>
      <c r="D44" s="225"/>
      <c r="E44" s="226"/>
      <c r="F44" s="226"/>
      <c r="G44" s="226"/>
      <c r="H44" s="227"/>
      <c r="I44" s="232"/>
      <c r="J44" s="226"/>
      <c r="K44" s="226"/>
      <c r="L44" s="226"/>
      <c r="M44" s="227"/>
      <c r="N44" s="232"/>
      <c r="O44" s="226"/>
      <c r="P44" s="226"/>
      <c r="Q44" s="226"/>
      <c r="R44" s="226"/>
      <c r="S44" s="176"/>
      <c r="T44" s="177"/>
      <c r="U44" s="180"/>
      <c r="V44" s="202"/>
      <c r="W44" s="203"/>
      <c r="X44" s="203"/>
      <c r="Y44" s="203"/>
      <c r="Z44" s="203"/>
      <c r="AA44" s="203"/>
      <c r="AB44" s="203"/>
      <c r="AC44" s="203"/>
      <c r="AD44" s="203"/>
      <c r="AE44" s="204"/>
      <c r="AF44" s="122"/>
      <c r="AG44" s="123"/>
      <c r="AH44" s="123"/>
      <c r="AI44" s="123"/>
      <c r="AJ44" s="123"/>
      <c r="AK44" s="123"/>
      <c r="AL44" s="184"/>
    </row>
    <row r="45" spans="1:38" ht="10.5" customHeight="1">
      <c r="A45" s="141"/>
      <c r="B45" s="179"/>
      <c r="C45" s="223"/>
      <c r="D45" s="129"/>
      <c r="E45" s="130"/>
      <c r="F45" s="130"/>
      <c r="G45" s="130"/>
      <c r="H45" s="228"/>
      <c r="I45" s="233"/>
      <c r="J45" s="130"/>
      <c r="K45" s="130"/>
      <c r="L45" s="130"/>
      <c r="M45" s="228"/>
      <c r="N45" s="233"/>
      <c r="O45" s="130"/>
      <c r="P45" s="130"/>
      <c r="Q45" s="130"/>
      <c r="R45" s="130"/>
      <c r="S45" s="172"/>
      <c r="T45" s="173"/>
      <c r="U45" s="178" t="s">
        <v>36</v>
      </c>
      <c r="V45" s="181"/>
      <c r="W45" s="182"/>
      <c r="X45" s="182"/>
      <c r="Y45" s="182"/>
      <c r="Z45" s="182"/>
      <c r="AA45" s="182"/>
      <c r="AB45" s="182"/>
      <c r="AC45" s="182"/>
      <c r="AD45" s="182"/>
      <c r="AE45" s="183"/>
      <c r="AF45" s="124"/>
      <c r="AG45" s="125"/>
      <c r="AH45" s="77"/>
      <c r="AI45" s="89"/>
      <c r="AJ45" s="77"/>
      <c r="AK45" s="89"/>
      <c r="AL45" s="90"/>
    </row>
    <row r="46" spans="1:38" ht="10.5" customHeight="1">
      <c r="A46" s="141"/>
      <c r="B46" s="179"/>
      <c r="C46" s="224"/>
      <c r="D46" s="229"/>
      <c r="E46" s="230"/>
      <c r="F46" s="230"/>
      <c r="G46" s="230"/>
      <c r="H46" s="231"/>
      <c r="I46" s="234"/>
      <c r="J46" s="230"/>
      <c r="K46" s="230"/>
      <c r="L46" s="230"/>
      <c r="M46" s="231"/>
      <c r="N46" s="234"/>
      <c r="O46" s="230"/>
      <c r="P46" s="230"/>
      <c r="Q46" s="230"/>
      <c r="R46" s="230"/>
      <c r="S46" s="174"/>
      <c r="T46" s="175"/>
      <c r="U46" s="179"/>
      <c r="V46" s="199"/>
      <c r="W46" s="200"/>
      <c r="X46" s="200"/>
      <c r="Y46" s="200"/>
      <c r="Z46" s="200"/>
      <c r="AA46" s="200"/>
      <c r="AB46" s="200"/>
      <c r="AC46" s="200"/>
      <c r="AD46" s="200"/>
      <c r="AE46" s="201"/>
      <c r="AF46" s="113"/>
      <c r="AG46" s="114"/>
      <c r="AH46" s="89" t="s">
        <v>48</v>
      </c>
      <c r="AI46" s="89"/>
      <c r="AJ46" s="89" t="s">
        <v>49</v>
      </c>
      <c r="AK46" s="89"/>
      <c r="AL46" s="90" t="s">
        <v>68</v>
      </c>
    </row>
    <row r="47" spans="1:38" ht="10.5" customHeight="1">
      <c r="A47" s="141"/>
      <c r="B47" s="179"/>
      <c r="C47" s="222" t="s">
        <v>58</v>
      </c>
      <c r="D47" s="225"/>
      <c r="E47" s="226"/>
      <c r="F47" s="226"/>
      <c r="G47" s="226"/>
      <c r="H47" s="227"/>
      <c r="I47" s="232"/>
      <c r="J47" s="226"/>
      <c r="K47" s="226"/>
      <c r="L47" s="226"/>
      <c r="M47" s="227"/>
      <c r="N47" s="232"/>
      <c r="O47" s="226"/>
      <c r="P47" s="226"/>
      <c r="Q47" s="226"/>
      <c r="R47" s="226"/>
      <c r="S47" s="176"/>
      <c r="T47" s="177"/>
      <c r="U47" s="180"/>
      <c r="V47" s="202"/>
      <c r="W47" s="203"/>
      <c r="X47" s="203"/>
      <c r="Y47" s="203"/>
      <c r="Z47" s="203"/>
      <c r="AA47" s="203"/>
      <c r="AB47" s="203"/>
      <c r="AC47" s="203"/>
      <c r="AD47" s="203"/>
      <c r="AE47" s="204"/>
      <c r="AF47" s="122"/>
      <c r="AG47" s="123"/>
      <c r="AH47" s="123"/>
      <c r="AI47" s="123"/>
      <c r="AJ47" s="123"/>
      <c r="AK47" s="123"/>
      <c r="AL47" s="184"/>
    </row>
    <row r="48" spans="1:38" ht="10.5" customHeight="1">
      <c r="A48" s="141"/>
      <c r="B48" s="179"/>
      <c r="C48" s="223"/>
      <c r="D48" s="129"/>
      <c r="E48" s="130"/>
      <c r="F48" s="130"/>
      <c r="G48" s="130"/>
      <c r="H48" s="228"/>
      <c r="I48" s="233"/>
      <c r="J48" s="130"/>
      <c r="K48" s="130"/>
      <c r="L48" s="130"/>
      <c r="M48" s="228"/>
      <c r="N48" s="233"/>
      <c r="O48" s="130"/>
      <c r="P48" s="130"/>
      <c r="Q48" s="130"/>
      <c r="R48" s="130"/>
      <c r="S48" s="172"/>
      <c r="T48" s="173"/>
      <c r="U48" s="178" t="s">
        <v>36</v>
      </c>
      <c r="V48" s="181"/>
      <c r="W48" s="182"/>
      <c r="X48" s="182"/>
      <c r="Y48" s="182"/>
      <c r="Z48" s="182"/>
      <c r="AA48" s="182"/>
      <c r="AB48" s="182"/>
      <c r="AC48" s="182"/>
      <c r="AD48" s="182"/>
      <c r="AE48" s="183"/>
      <c r="AF48" s="124"/>
      <c r="AG48" s="125"/>
      <c r="AH48" s="77"/>
      <c r="AI48" s="89"/>
      <c r="AJ48" s="77"/>
      <c r="AK48" s="89"/>
      <c r="AL48" s="90"/>
    </row>
    <row r="49" spans="1:38" ht="10.5" customHeight="1" thickBot="1">
      <c r="A49" s="142"/>
      <c r="B49" s="237"/>
      <c r="C49" s="238"/>
      <c r="D49" s="132"/>
      <c r="E49" s="133"/>
      <c r="F49" s="133"/>
      <c r="G49" s="133"/>
      <c r="H49" s="235"/>
      <c r="I49" s="236"/>
      <c r="J49" s="133"/>
      <c r="K49" s="133"/>
      <c r="L49" s="133"/>
      <c r="M49" s="235"/>
      <c r="N49" s="236"/>
      <c r="O49" s="133"/>
      <c r="P49" s="133"/>
      <c r="Q49" s="133"/>
      <c r="R49" s="133"/>
      <c r="S49" s="174"/>
      <c r="T49" s="175"/>
      <c r="U49" s="179"/>
      <c r="V49" s="199"/>
      <c r="W49" s="200"/>
      <c r="X49" s="200"/>
      <c r="Y49" s="200"/>
      <c r="Z49" s="200"/>
      <c r="AA49" s="200"/>
      <c r="AB49" s="200"/>
      <c r="AC49" s="200"/>
      <c r="AD49" s="200"/>
      <c r="AE49" s="201"/>
      <c r="AF49" s="113"/>
      <c r="AG49" s="114"/>
      <c r="AH49" s="89" t="s">
        <v>48</v>
      </c>
      <c r="AI49" s="89"/>
      <c r="AJ49" s="89" t="s">
        <v>49</v>
      </c>
      <c r="AK49" s="89"/>
      <c r="AL49" s="90" t="s">
        <v>68</v>
      </c>
    </row>
    <row r="50" spans="1:38" ht="10.5" customHeight="1">
      <c r="A50" s="93"/>
      <c r="B50" s="77"/>
      <c r="S50" s="176"/>
      <c r="T50" s="177"/>
      <c r="U50" s="180"/>
      <c r="V50" s="202"/>
      <c r="W50" s="203"/>
      <c r="X50" s="203"/>
      <c r="Y50" s="203"/>
      <c r="Z50" s="203"/>
      <c r="AA50" s="203"/>
      <c r="AB50" s="203"/>
      <c r="AC50" s="203"/>
      <c r="AD50" s="203"/>
      <c r="AE50" s="204"/>
      <c r="AF50" s="122"/>
      <c r="AG50" s="123"/>
      <c r="AH50" s="123"/>
      <c r="AI50" s="123"/>
      <c r="AJ50" s="123"/>
      <c r="AK50" s="123"/>
      <c r="AL50" s="184"/>
    </row>
    <row r="51" spans="1:38" ht="10.5" customHeight="1">
      <c r="A51" s="239" t="s">
        <v>60</v>
      </c>
      <c r="B51" s="239"/>
      <c r="C51" s="239"/>
      <c r="D51" s="239"/>
      <c r="E51" s="239"/>
      <c r="F51" s="239"/>
      <c r="S51" s="172"/>
      <c r="T51" s="173"/>
      <c r="U51" s="178" t="s">
        <v>36</v>
      </c>
      <c r="V51" s="181"/>
      <c r="W51" s="182"/>
      <c r="X51" s="182"/>
      <c r="Y51" s="182"/>
      <c r="Z51" s="182"/>
      <c r="AA51" s="182"/>
      <c r="AB51" s="182"/>
      <c r="AC51" s="182"/>
      <c r="AD51" s="182"/>
      <c r="AE51" s="183"/>
      <c r="AF51" s="124"/>
      <c r="AG51" s="125"/>
      <c r="AH51" s="77"/>
      <c r="AI51" s="89"/>
      <c r="AJ51" s="77"/>
      <c r="AK51" s="89"/>
      <c r="AL51" s="90"/>
    </row>
    <row r="52" spans="1:38" ht="10.5" customHeight="1">
      <c r="A52" s="239"/>
      <c r="B52" s="239"/>
      <c r="C52" s="239"/>
      <c r="D52" s="239"/>
      <c r="E52" s="239"/>
      <c r="F52" s="239"/>
      <c r="S52" s="174"/>
      <c r="T52" s="175"/>
      <c r="U52" s="179"/>
      <c r="V52" s="199"/>
      <c r="W52" s="200"/>
      <c r="X52" s="200"/>
      <c r="Y52" s="200"/>
      <c r="Z52" s="200"/>
      <c r="AA52" s="200"/>
      <c r="AB52" s="200"/>
      <c r="AC52" s="200"/>
      <c r="AD52" s="200"/>
      <c r="AE52" s="201"/>
      <c r="AF52" s="113"/>
      <c r="AG52" s="114"/>
      <c r="AH52" s="89" t="s">
        <v>48</v>
      </c>
      <c r="AI52" s="89"/>
      <c r="AJ52" s="89" t="s">
        <v>49</v>
      </c>
      <c r="AK52" s="89"/>
      <c r="AL52" s="90" t="s">
        <v>68</v>
      </c>
    </row>
    <row r="53" spans="1:38" ht="10.5" customHeight="1">
      <c r="A53" s="240" t="s">
        <v>61</v>
      </c>
      <c r="B53" s="94"/>
      <c r="S53" s="176"/>
      <c r="T53" s="177"/>
      <c r="U53" s="180"/>
      <c r="V53" s="202"/>
      <c r="W53" s="203"/>
      <c r="X53" s="203"/>
      <c r="Y53" s="203"/>
      <c r="Z53" s="203"/>
      <c r="AA53" s="203"/>
      <c r="AB53" s="203"/>
      <c r="AC53" s="203"/>
      <c r="AD53" s="203"/>
      <c r="AE53" s="204"/>
      <c r="AF53" s="122"/>
      <c r="AG53" s="123"/>
      <c r="AH53" s="123"/>
      <c r="AI53" s="123"/>
      <c r="AJ53" s="123"/>
      <c r="AK53" s="123"/>
      <c r="AL53" s="184"/>
    </row>
    <row r="54" spans="1:38" ht="10.5" customHeight="1" thickBot="1">
      <c r="A54" s="241"/>
      <c r="S54" s="172"/>
      <c r="T54" s="173"/>
      <c r="U54" s="178" t="s">
        <v>36</v>
      </c>
      <c r="V54" s="181"/>
      <c r="W54" s="182"/>
      <c r="X54" s="182"/>
      <c r="Y54" s="182"/>
      <c r="Z54" s="182"/>
      <c r="AA54" s="182"/>
      <c r="AB54" s="182"/>
      <c r="AC54" s="182"/>
      <c r="AD54" s="182"/>
      <c r="AE54" s="183"/>
      <c r="AF54" s="124"/>
      <c r="AG54" s="125"/>
      <c r="AH54" s="77"/>
      <c r="AI54" s="89"/>
      <c r="AJ54" s="77"/>
      <c r="AK54" s="89"/>
      <c r="AL54" s="90"/>
    </row>
    <row r="55" spans="1:38" ht="10.5" customHeight="1">
      <c r="A55" s="248" t="s">
        <v>62</v>
      </c>
      <c r="B55" s="251"/>
      <c r="C55" s="143"/>
      <c r="D55" s="143"/>
      <c r="E55" s="143"/>
      <c r="F55" s="252"/>
      <c r="G55" s="258" t="s">
        <v>63</v>
      </c>
      <c r="H55" s="259"/>
      <c r="I55" s="251"/>
      <c r="J55" s="143"/>
      <c r="K55" s="143"/>
      <c r="L55" s="143"/>
      <c r="M55" s="143"/>
      <c r="N55" s="143"/>
      <c r="O55" s="143"/>
      <c r="P55" s="143"/>
      <c r="Q55" s="143"/>
      <c r="R55" s="143"/>
      <c r="S55" s="174"/>
      <c r="T55" s="175"/>
      <c r="U55" s="179"/>
      <c r="V55" s="199"/>
      <c r="W55" s="200"/>
      <c r="X55" s="200"/>
      <c r="Y55" s="200"/>
      <c r="Z55" s="200"/>
      <c r="AA55" s="200"/>
      <c r="AB55" s="200"/>
      <c r="AC55" s="200"/>
      <c r="AD55" s="200"/>
      <c r="AE55" s="201"/>
      <c r="AF55" s="113"/>
      <c r="AG55" s="114"/>
      <c r="AH55" s="89" t="s">
        <v>48</v>
      </c>
      <c r="AI55" s="89"/>
      <c r="AJ55" s="89" t="s">
        <v>49</v>
      </c>
      <c r="AK55" s="89"/>
      <c r="AL55" s="90" t="s">
        <v>68</v>
      </c>
    </row>
    <row r="56" spans="1:38" ht="10.5" customHeight="1">
      <c r="A56" s="249"/>
      <c r="B56" s="253"/>
      <c r="C56" s="254"/>
      <c r="D56" s="254"/>
      <c r="E56" s="254"/>
      <c r="F56" s="255"/>
      <c r="G56" s="260"/>
      <c r="H56" s="261"/>
      <c r="I56" s="253"/>
      <c r="J56" s="254"/>
      <c r="K56" s="254"/>
      <c r="L56" s="254"/>
      <c r="M56" s="254"/>
      <c r="N56" s="254"/>
      <c r="O56" s="254"/>
      <c r="P56" s="254"/>
      <c r="Q56" s="254"/>
      <c r="R56" s="254"/>
      <c r="S56" s="176"/>
      <c r="T56" s="177"/>
      <c r="U56" s="180"/>
      <c r="V56" s="202"/>
      <c r="W56" s="203"/>
      <c r="X56" s="203"/>
      <c r="Y56" s="203"/>
      <c r="Z56" s="203"/>
      <c r="AA56" s="203"/>
      <c r="AB56" s="203"/>
      <c r="AC56" s="203"/>
      <c r="AD56" s="203"/>
      <c r="AE56" s="204"/>
      <c r="AF56" s="122"/>
      <c r="AG56" s="123"/>
      <c r="AH56" s="123"/>
      <c r="AI56" s="123"/>
      <c r="AJ56" s="123"/>
      <c r="AK56" s="123"/>
      <c r="AL56" s="184"/>
    </row>
    <row r="57" spans="1:38" ht="10.5" customHeight="1">
      <c r="A57" s="250"/>
      <c r="B57" s="256"/>
      <c r="C57" s="170"/>
      <c r="D57" s="170"/>
      <c r="E57" s="170"/>
      <c r="F57" s="257"/>
      <c r="G57" s="262"/>
      <c r="H57" s="263"/>
      <c r="I57" s="256"/>
      <c r="J57" s="170"/>
      <c r="K57" s="170"/>
      <c r="L57" s="170"/>
      <c r="M57" s="170"/>
      <c r="N57" s="170"/>
      <c r="O57" s="170"/>
      <c r="P57" s="170"/>
      <c r="Q57" s="170"/>
      <c r="R57" s="170"/>
      <c r="S57" s="172"/>
      <c r="T57" s="173"/>
      <c r="U57" s="178" t="s">
        <v>36</v>
      </c>
      <c r="V57" s="181"/>
      <c r="W57" s="182"/>
      <c r="X57" s="182"/>
      <c r="Y57" s="182"/>
      <c r="Z57" s="182"/>
      <c r="AA57" s="182"/>
      <c r="AB57" s="182"/>
      <c r="AC57" s="182"/>
      <c r="AD57" s="182"/>
      <c r="AE57" s="183"/>
      <c r="AF57" s="124"/>
      <c r="AG57" s="125"/>
      <c r="AH57" s="77"/>
      <c r="AI57" s="89"/>
      <c r="AJ57" s="77"/>
      <c r="AK57" s="89"/>
      <c r="AL57" s="90"/>
    </row>
    <row r="58" spans="1:38" ht="10.5" customHeight="1">
      <c r="A58" s="141" t="s">
        <v>30</v>
      </c>
      <c r="B58" s="95" t="s">
        <v>27</v>
      </c>
      <c r="C58" s="96"/>
      <c r="D58" s="264"/>
      <c r="E58" s="264"/>
      <c r="F58" s="264"/>
      <c r="G58" s="264"/>
      <c r="H58" s="264"/>
      <c r="I58" s="264"/>
      <c r="J58" s="264"/>
      <c r="K58" s="265"/>
      <c r="L58" s="179" t="s">
        <v>64</v>
      </c>
      <c r="M58" s="65"/>
      <c r="N58" s="65"/>
      <c r="O58" s="65"/>
      <c r="P58" s="268"/>
      <c r="Q58" s="268"/>
      <c r="R58" s="65"/>
      <c r="S58" s="174"/>
      <c r="T58" s="175"/>
      <c r="U58" s="179"/>
      <c r="V58" s="199"/>
      <c r="W58" s="200"/>
      <c r="X58" s="200"/>
      <c r="Y58" s="200"/>
      <c r="Z58" s="200"/>
      <c r="AA58" s="200"/>
      <c r="AB58" s="200"/>
      <c r="AC58" s="200"/>
      <c r="AD58" s="200"/>
      <c r="AE58" s="201"/>
      <c r="AF58" s="113"/>
      <c r="AG58" s="114"/>
      <c r="AH58" s="89" t="s">
        <v>48</v>
      </c>
      <c r="AI58" s="89"/>
      <c r="AJ58" s="89" t="s">
        <v>49</v>
      </c>
      <c r="AK58" s="89"/>
      <c r="AL58" s="90" t="s">
        <v>68</v>
      </c>
    </row>
    <row r="59" spans="1:38" ht="10.5" customHeight="1">
      <c r="A59" s="141"/>
      <c r="B59" s="242"/>
      <c r="C59" s="243"/>
      <c r="D59" s="243"/>
      <c r="E59" s="243"/>
      <c r="F59" s="243"/>
      <c r="G59" s="243"/>
      <c r="H59" s="243"/>
      <c r="I59" s="243"/>
      <c r="J59" s="243"/>
      <c r="K59" s="244"/>
      <c r="L59" s="266"/>
      <c r="M59" s="74" t="s">
        <v>65</v>
      </c>
      <c r="N59" s="66"/>
      <c r="O59" s="66"/>
      <c r="P59" s="268"/>
      <c r="Q59" s="268"/>
      <c r="R59" s="63" t="s">
        <v>66</v>
      </c>
      <c r="S59" s="176"/>
      <c r="T59" s="177"/>
      <c r="U59" s="180"/>
      <c r="V59" s="202"/>
      <c r="W59" s="203"/>
      <c r="X59" s="203"/>
      <c r="Y59" s="203"/>
      <c r="Z59" s="203"/>
      <c r="AA59" s="203"/>
      <c r="AB59" s="203"/>
      <c r="AC59" s="203"/>
      <c r="AD59" s="203"/>
      <c r="AE59" s="204"/>
      <c r="AF59" s="122"/>
      <c r="AG59" s="123"/>
      <c r="AH59" s="123"/>
      <c r="AI59" s="123"/>
      <c r="AJ59" s="123"/>
      <c r="AK59" s="123"/>
      <c r="AL59" s="184"/>
    </row>
    <row r="60" spans="1:38" ht="10.5" customHeight="1" thickBot="1">
      <c r="A60" s="142"/>
      <c r="B60" s="245"/>
      <c r="C60" s="246"/>
      <c r="D60" s="246"/>
      <c r="E60" s="246"/>
      <c r="F60" s="246"/>
      <c r="G60" s="246"/>
      <c r="H60" s="246"/>
      <c r="I60" s="246"/>
      <c r="J60" s="246"/>
      <c r="K60" s="247"/>
      <c r="L60" s="267"/>
      <c r="M60" s="105"/>
      <c r="N60" s="105"/>
      <c r="O60" s="105"/>
      <c r="P60" s="269"/>
      <c r="Q60" s="269"/>
      <c r="R60" s="103"/>
      <c r="S60" s="172"/>
      <c r="T60" s="173"/>
      <c r="U60" s="178" t="s">
        <v>36</v>
      </c>
      <c r="V60" s="181"/>
      <c r="W60" s="182"/>
      <c r="X60" s="182"/>
      <c r="Y60" s="182"/>
      <c r="Z60" s="182"/>
      <c r="AA60" s="182"/>
      <c r="AB60" s="182"/>
      <c r="AC60" s="182"/>
      <c r="AD60" s="182"/>
      <c r="AE60" s="183"/>
      <c r="AF60" s="124"/>
      <c r="AG60" s="125"/>
      <c r="AH60" s="77"/>
      <c r="AI60" s="89"/>
      <c r="AJ60" s="77"/>
      <c r="AK60" s="89"/>
      <c r="AL60" s="90"/>
    </row>
    <row r="61" spans="1:38" ht="10.5" customHeight="1">
      <c r="A61" s="104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174"/>
      <c r="T61" s="175"/>
      <c r="U61" s="179"/>
      <c r="V61" s="199"/>
      <c r="W61" s="200"/>
      <c r="X61" s="200"/>
      <c r="Y61" s="200"/>
      <c r="Z61" s="200"/>
      <c r="AA61" s="200"/>
      <c r="AB61" s="200"/>
      <c r="AC61" s="200"/>
      <c r="AD61" s="200"/>
      <c r="AE61" s="201"/>
      <c r="AF61" s="113"/>
      <c r="AG61" s="114"/>
      <c r="AH61" s="89" t="s">
        <v>48</v>
      </c>
      <c r="AI61" s="89"/>
      <c r="AJ61" s="89" t="s">
        <v>49</v>
      </c>
      <c r="AK61" s="89"/>
      <c r="AL61" s="90" t="s">
        <v>68</v>
      </c>
    </row>
    <row r="62" spans="1:38" ht="10.5" customHeight="1">
      <c r="A62" s="104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176"/>
      <c r="T62" s="177"/>
      <c r="U62" s="180"/>
      <c r="V62" s="202"/>
      <c r="W62" s="203"/>
      <c r="X62" s="203"/>
      <c r="Y62" s="203"/>
      <c r="Z62" s="203"/>
      <c r="AA62" s="203"/>
      <c r="AB62" s="203"/>
      <c r="AC62" s="203"/>
      <c r="AD62" s="203"/>
      <c r="AE62" s="204"/>
      <c r="AF62" s="122"/>
      <c r="AG62" s="123"/>
      <c r="AH62" s="123"/>
      <c r="AI62" s="123"/>
      <c r="AJ62" s="123"/>
      <c r="AK62" s="123"/>
      <c r="AL62" s="184"/>
    </row>
    <row r="63" spans="1:38" ht="10.5" customHeight="1">
      <c r="A63" s="104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172"/>
      <c r="T63" s="173"/>
      <c r="U63" s="178" t="s">
        <v>36</v>
      </c>
      <c r="V63" s="181"/>
      <c r="W63" s="182"/>
      <c r="X63" s="182"/>
      <c r="Y63" s="182"/>
      <c r="Z63" s="182"/>
      <c r="AA63" s="182"/>
      <c r="AB63" s="182"/>
      <c r="AC63" s="182"/>
      <c r="AD63" s="182"/>
      <c r="AE63" s="183"/>
      <c r="AF63" s="124"/>
      <c r="AG63" s="125"/>
      <c r="AH63" s="77"/>
      <c r="AI63" s="89"/>
      <c r="AJ63" s="77"/>
      <c r="AK63" s="89"/>
      <c r="AL63" s="90"/>
    </row>
    <row r="64" spans="1:38" ht="10.5" customHeight="1">
      <c r="A64" s="241" t="s">
        <v>67</v>
      </c>
      <c r="S64" s="174"/>
      <c r="T64" s="175"/>
      <c r="U64" s="179"/>
      <c r="V64" s="199"/>
      <c r="W64" s="200"/>
      <c r="X64" s="200"/>
      <c r="Y64" s="200"/>
      <c r="Z64" s="200"/>
      <c r="AA64" s="200"/>
      <c r="AB64" s="200"/>
      <c r="AC64" s="200"/>
      <c r="AD64" s="200"/>
      <c r="AE64" s="201"/>
      <c r="AF64" s="113"/>
      <c r="AG64" s="114"/>
      <c r="AH64" s="89" t="s">
        <v>48</v>
      </c>
      <c r="AI64" s="89"/>
      <c r="AJ64" s="89" t="s">
        <v>49</v>
      </c>
      <c r="AK64" s="89"/>
      <c r="AL64" s="90" t="s">
        <v>68</v>
      </c>
    </row>
    <row r="65" spans="1:38" ht="10.5" customHeight="1" thickBot="1">
      <c r="A65" s="241"/>
      <c r="S65" s="176"/>
      <c r="T65" s="177"/>
      <c r="U65" s="180"/>
      <c r="V65" s="202"/>
      <c r="W65" s="203"/>
      <c r="X65" s="203"/>
      <c r="Y65" s="203"/>
      <c r="Z65" s="203"/>
      <c r="AA65" s="203"/>
      <c r="AB65" s="203"/>
      <c r="AC65" s="203"/>
      <c r="AD65" s="203"/>
      <c r="AE65" s="204"/>
      <c r="AF65" s="122"/>
      <c r="AG65" s="123"/>
      <c r="AH65" s="123"/>
      <c r="AI65" s="123"/>
      <c r="AJ65" s="123"/>
      <c r="AK65" s="123"/>
      <c r="AL65" s="184"/>
    </row>
    <row r="66" spans="1:38" ht="10.5" customHeight="1">
      <c r="A66" s="248" t="s">
        <v>62</v>
      </c>
      <c r="B66" s="251"/>
      <c r="C66" s="143"/>
      <c r="D66" s="143"/>
      <c r="E66" s="143"/>
      <c r="F66" s="252"/>
      <c r="G66" s="258" t="s">
        <v>63</v>
      </c>
      <c r="H66" s="259"/>
      <c r="I66" s="251"/>
      <c r="J66" s="143"/>
      <c r="K66" s="143"/>
      <c r="L66" s="143"/>
      <c r="M66" s="143"/>
      <c r="N66" s="143"/>
      <c r="O66" s="143"/>
      <c r="P66" s="143"/>
      <c r="Q66" s="143"/>
      <c r="R66" s="143"/>
      <c r="S66" s="172"/>
      <c r="T66" s="173"/>
      <c r="U66" s="178" t="s">
        <v>36</v>
      </c>
      <c r="V66" s="181"/>
      <c r="W66" s="182"/>
      <c r="X66" s="182"/>
      <c r="Y66" s="182"/>
      <c r="Z66" s="182"/>
      <c r="AA66" s="182"/>
      <c r="AB66" s="182"/>
      <c r="AC66" s="182"/>
      <c r="AD66" s="182"/>
      <c r="AE66" s="183"/>
      <c r="AF66" s="124"/>
      <c r="AG66" s="125"/>
      <c r="AH66" s="77"/>
      <c r="AI66" s="89"/>
      <c r="AJ66" s="77"/>
      <c r="AK66" s="89"/>
      <c r="AL66" s="90"/>
    </row>
    <row r="67" spans="1:38" ht="10.5" customHeight="1">
      <c r="A67" s="249"/>
      <c r="B67" s="253"/>
      <c r="C67" s="254"/>
      <c r="D67" s="254"/>
      <c r="E67" s="254"/>
      <c r="F67" s="255"/>
      <c r="G67" s="260"/>
      <c r="H67" s="261"/>
      <c r="I67" s="253"/>
      <c r="J67" s="254"/>
      <c r="K67" s="254"/>
      <c r="L67" s="254"/>
      <c r="M67" s="254"/>
      <c r="N67" s="254"/>
      <c r="O67" s="254"/>
      <c r="P67" s="254"/>
      <c r="Q67" s="254"/>
      <c r="R67" s="254"/>
      <c r="S67" s="174"/>
      <c r="T67" s="175"/>
      <c r="U67" s="179"/>
      <c r="V67" s="199"/>
      <c r="W67" s="200"/>
      <c r="X67" s="200"/>
      <c r="Y67" s="200"/>
      <c r="Z67" s="200"/>
      <c r="AA67" s="200"/>
      <c r="AB67" s="200"/>
      <c r="AC67" s="200"/>
      <c r="AD67" s="200"/>
      <c r="AE67" s="201"/>
      <c r="AF67" s="113"/>
      <c r="AG67" s="114"/>
      <c r="AH67" s="89" t="s">
        <v>48</v>
      </c>
      <c r="AI67" s="89"/>
      <c r="AJ67" s="89" t="s">
        <v>49</v>
      </c>
      <c r="AK67" s="89"/>
      <c r="AL67" s="90" t="s">
        <v>68</v>
      </c>
    </row>
    <row r="68" spans="1:38" ht="10.5" customHeight="1">
      <c r="A68" s="250"/>
      <c r="B68" s="256"/>
      <c r="C68" s="170"/>
      <c r="D68" s="170"/>
      <c r="E68" s="170"/>
      <c r="F68" s="257"/>
      <c r="G68" s="262"/>
      <c r="H68" s="263"/>
      <c r="I68" s="256"/>
      <c r="J68" s="170"/>
      <c r="K68" s="170"/>
      <c r="L68" s="170"/>
      <c r="M68" s="170"/>
      <c r="N68" s="170"/>
      <c r="O68" s="170"/>
      <c r="P68" s="170"/>
      <c r="Q68" s="170"/>
      <c r="R68" s="170"/>
      <c r="S68" s="176"/>
      <c r="T68" s="177"/>
      <c r="U68" s="180"/>
      <c r="V68" s="202"/>
      <c r="W68" s="203"/>
      <c r="X68" s="203"/>
      <c r="Y68" s="203"/>
      <c r="Z68" s="203"/>
      <c r="AA68" s="203"/>
      <c r="AB68" s="203"/>
      <c r="AC68" s="203"/>
      <c r="AD68" s="203"/>
      <c r="AE68" s="204"/>
      <c r="AF68" s="122"/>
      <c r="AG68" s="123"/>
      <c r="AH68" s="123"/>
      <c r="AI68" s="123"/>
      <c r="AJ68" s="123"/>
      <c r="AK68" s="123"/>
      <c r="AL68" s="184"/>
    </row>
    <row r="69" spans="1:38" ht="10.5" customHeight="1">
      <c r="A69" s="141" t="s">
        <v>30</v>
      </c>
      <c r="B69" s="95" t="s">
        <v>27</v>
      </c>
      <c r="C69" s="96"/>
      <c r="D69" s="264"/>
      <c r="E69" s="264"/>
      <c r="F69" s="264"/>
      <c r="G69" s="264"/>
      <c r="H69" s="264"/>
      <c r="I69" s="264"/>
      <c r="J69" s="264"/>
      <c r="K69" s="265"/>
      <c r="L69" s="179" t="s">
        <v>64</v>
      </c>
      <c r="M69" s="65"/>
      <c r="N69" s="65"/>
      <c r="O69" s="65"/>
      <c r="P69" s="268"/>
      <c r="Q69" s="268"/>
      <c r="R69" s="65"/>
      <c r="S69" s="172"/>
      <c r="T69" s="173"/>
      <c r="U69" s="178" t="s">
        <v>36</v>
      </c>
      <c r="V69" s="181"/>
      <c r="W69" s="182"/>
      <c r="X69" s="182"/>
      <c r="Y69" s="182"/>
      <c r="Z69" s="182"/>
      <c r="AA69" s="182"/>
      <c r="AB69" s="182"/>
      <c r="AC69" s="182"/>
      <c r="AD69" s="182"/>
      <c r="AE69" s="183"/>
      <c r="AF69" s="124"/>
      <c r="AG69" s="125"/>
      <c r="AH69" s="77"/>
      <c r="AI69" s="89"/>
      <c r="AJ69" s="77"/>
      <c r="AK69" s="89"/>
      <c r="AL69" s="90"/>
    </row>
    <row r="70" spans="1:38" ht="10.5" customHeight="1">
      <c r="A70" s="141"/>
      <c r="B70" s="242"/>
      <c r="C70" s="243"/>
      <c r="D70" s="243"/>
      <c r="E70" s="243"/>
      <c r="F70" s="243"/>
      <c r="G70" s="243"/>
      <c r="H70" s="243"/>
      <c r="I70" s="243"/>
      <c r="J70" s="243"/>
      <c r="K70" s="244"/>
      <c r="L70" s="266"/>
      <c r="M70" s="74" t="s">
        <v>65</v>
      </c>
      <c r="N70" s="66"/>
      <c r="O70" s="66"/>
      <c r="P70" s="268"/>
      <c r="Q70" s="268"/>
      <c r="R70" s="63" t="s">
        <v>66</v>
      </c>
      <c r="S70" s="174"/>
      <c r="T70" s="175"/>
      <c r="U70" s="179"/>
      <c r="V70" s="199"/>
      <c r="W70" s="200"/>
      <c r="X70" s="200"/>
      <c r="Y70" s="200"/>
      <c r="Z70" s="200"/>
      <c r="AA70" s="200"/>
      <c r="AB70" s="200"/>
      <c r="AC70" s="200"/>
      <c r="AD70" s="200"/>
      <c r="AE70" s="201"/>
      <c r="AF70" s="113"/>
      <c r="AG70" s="114"/>
      <c r="AH70" s="89" t="s">
        <v>48</v>
      </c>
      <c r="AI70" s="89"/>
      <c r="AJ70" s="89" t="s">
        <v>49</v>
      </c>
      <c r="AK70" s="89"/>
      <c r="AL70" s="90" t="s">
        <v>68</v>
      </c>
    </row>
    <row r="71" spans="1:38" ht="10.5" customHeight="1" thickBot="1">
      <c r="A71" s="142"/>
      <c r="B71" s="245"/>
      <c r="C71" s="246"/>
      <c r="D71" s="246"/>
      <c r="E71" s="246"/>
      <c r="F71" s="246"/>
      <c r="G71" s="246"/>
      <c r="H71" s="246"/>
      <c r="I71" s="246"/>
      <c r="J71" s="246"/>
      <c r="K71" s="247"/>
      <c r="L71" s="267"/>
      <c r="M71" s="105"/>
      <c r="N71" s="105"/>
      <c r="O71" s="105"/>
      <c r="P71" s="269"/>
      <c r="Q71" s="269"/>
      <c r="R71" s="103"/>
      <c r="S71" s="176"/>
      <c r="T71" s="177"/>
      <c r="U71" s="180"/>
      <c r="V71" s="202"/>
      <c r="W71" s="203"/>
      <c r="X71" s="203"/>
      <c r="Y71" s="203"/>
      <c r="Z71" s="203"/>
      <c r="AA71" s="203"/>
      <c r="AB71" s="203"/>
      <c r="AC71" s="203"/>
      <c r="AD71" s="203"/>
      <c r="AE71" s="204"/>
      <c r="AF71" s="122"/>
      <c r="AG71" s="123"/>
      <c r="AH71" s="123"/>
      <c r="AI71" s="123"/>
      <c r="AJ71" s="123"/>
      <c r="AK71" s="123"/>
      <c r="AL71" s="184"/>
    </row>
    <row r="72" spans="1:38" ht="10.5" customHeight="1">
      <c r="A72" s="104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172"/>
      <c r="T72" s="173"/>
      <c r="U72" s="178" t="s">
        <v>36</v>
      </c>
      <c r="V72" s="181"/>
      <c r="W72" s="182"/>
      <c r="X72" s="182"/>
      <c r="Y72" s="182"/>
      <c r="Z72" s="182"/>
      <c r="AA72" s="182"/>
      <c r="AB72" s="182"/>
      <c r="AC72" s="182"/>
      <c r="AD72" s="182"/>
      <c r="AE72" s="183"/>
      <c r="AF72" s="124"/>
      <c r="AG72" s="125"/>
      <c r="AH72" s="77"/>
      <c r="AI72" s="89"/>
      <c r="AJ72" s="77"/>
      <c r="AK72" s="89"/>
      <c r="AL72" s="90"/>
    </row>
    <row r="73" spans="1:38" ht="10.5" customHeight="1">
      <c r="A73" s="104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174"/>
      <c r="T73" s="175"/>
      <c r="U73" s="179"/>
      <c r="V73" s="199"/>
      <c r="W73" s="200"/>
      <c r="X73" s="200"/>
      <c r="Y73" s="200"/>
      <c r="Z73" s="200"/>
      <c r="AA73" s="200"/>
      <c r="AB73" s="200"/>
      <c r="AC73" s="200"/>
      <c r="AD73" s="200"/>
      <c r="AE73" s="201"/>
      <c r="AF73" s="113"/>
      <c r="AG73" s="114"/>
      <c r="AH73" s="89" t="s">
        <v>48</v>
      </c>
      <c r="AI73" s="89"/>
      <c r="AJ73" s="89" t="s">
        <v>49</v>
      </c>
      <c r="AK73" s="89"/>
      <c r="AL73" s="90" t="s">
        <v>68</v>
      </c>
    </row>
    <row r="74" spans="1:38" ht="10.5" customHeight="1">
      <c r="A74" s="104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176"/>
      <c r="T74" s="177"/>
      <c r="U74" s="180"/>
      <c r="V74" s="202"/>
      <c r="W74" s="203"/>
      <c r="X74" s="203"/>
      <c r="Y74" s="203"/>
      <c r="Z74" s="203"/>
      <c r="AA74" s="203"/>
      <c r="AB74" s="203"/>
      <c r="AC74" s="203"/>
      <c r="AD74" s="203"/>
      <c r="AE74" s="204"/>
      <c r="AF74" s="122"/>
      <c r="AG74" s="123"/>
      <c r="AH74" s="123"/>
      <c r="AI74" s="123"/>
      <c r="AJ74" s="123"/>
      <c r="AK74" s="123"/>
      <c r="AL74" s="184"/>
    </row>
    <row r="75" spans="1:38" ht="10.5" customHeight="1">
      <c r="A75" s="77"/>
      <c r="B75" s="77"/>
      <c r="C75" s="77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S75" s="172"/>
      <c r="T75" s="173"/>
      <c r="U75" s="178" t="s">
        <v>36</v>
      </c>
      <c r="V75" s="181"/>
      <c r="W75" s="182"/>
      <c r="X75" s="182"/>
      <c r="Y75" s="182"/>
      <c r="Z75" s="182"/>
      <c r="AA75" s="182"/>
      <c r="AB75" s="182"/>
      <c r="AC75" s="182"/>
      <c r="AD75" s="182"/>
      <c r="AE75" s="183"/>
      <c r="AF75" s="124"/>
      <c r="AG75" s="125"/>
      <c r="AH75" s="77"/>
      <c r="AI75" s="89"/>
      <c r="AJ75" s="77"/>
      <c r="AK75" s="89"/>
      <c r="AL75" s="90"/>
    </row>
    <row r="76" spans="1:38" ht="10.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S76" s="174"/>
      <c r="T76" s="175"/>
      <c r="U76" s="179"/>
      <c r="V76" s="199"/>
      <c r="W76" s="200"/>
      <c r="X76" s="200"/>
      <c r="Y76" s="200"/>
      <c r="Z76" s="200"/>
      <c r="AA76" s="200"/>
      <c r="AB76" s="200"/>
      <c r="AC76" s="200"/>
      <c r="AD76" s="200"/>
      <c r="AE76" s="201"/>
      <c r="AF76" s="113"/>
      <c r="AG76" s="114"/>
      <c r="AH76" s="89" t="s">
        <v>48</v>
      </c>
      <c r="AI76" s="89"/>
      <c r="AJ76" s="89" t="s">
        <v>49</v>
      </c>
      <c r="AK76" s="89"/>
      <c r="AL76" s="90" t="s">
        <v>68</v>
      </c>
    </row>
    <row r="77" spans="1:38" ht="10.5" customHeight="1" thickBo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77"/>
      <c r="S77" s="270"/>
      <c r="T77" s="271"/>
      <c r="U77" s="237"/>
      <c r="V77" s="272"/>
      <c r="W77" s="273"/>
      <c r="X77" s="273"/>
      <c r="Y77" s="273"/>
      <c r="Z77" s="273"/>
      <c r="AA77" s="273"/>
      <c r="AB77" s="273"/>
      <c r="AC77" s="273"/>
      <c r="AD77" s="273"/>
      <c r="AE77" s="274"/>
      <c r="AF77" s="275"/>
      <c r="AG77" s="276"/>
      <c r="AH77" s="276"/>
      <c r="AI77" s="276"/>
      <c r="AJ77" s="276"/>
      <c r="AK77" s="276"/>
      <c r="AL77" s="277"/>
    </row>
    <row r="78" spans="1:17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</sheetData>
  <sheetProtection/>
  <mergeCells count="231">
    <mergeCell ref="AH71:AL71"/>
    <mergeCell ref="AF76:AG76"/>
    <mergeCell ref="S72:T74"/>
    <mergeCell ref="AF55:AG55"/>
    <mergeCell ref="AH77:AL77"/>
    <mergeCell ref="AF48:AG48"/>
    <mergeCell ref="AF51:AG51"/>
    <mergeCell ref="AF54:AG54"/>
    <mergeCell ref="AF57:AG57"/>
    <mergeCell ref="AF60:AG60"/>
    <mergeCell ref="AF63:AG63"/>
    <mergeCell ref="AH74:AL74"/>
    <mergeCell ref="U69:U71"/>
    <mergeCell ref="V69:AE69"/>
    <mergeCell ref="AF74:AG74"/>
    <mergeCell ref="S75:T77"/>
    <mergeCell ref="U75:U77"/>
    <mergeCell ref="V75:AE75"/>
    <mergeCell ref="V76:AE77"/>
    <mergeCell ref="AF77:AG77"/>
    <mergeCell ref="AF75:AG75"/>
    <mergeCell ref="V70:AE71"/>
    <mergeCell ref="AF71:AG71"/>
    <mergeCell ref="AF69:AG69"/>
    <mergeCell ref="AF73:AG73"/>
    <mergeCell ref="AF72:AG72"/>
    <mergeCell ref="U72:U74"/>
    <mergeCell ref="V72:AE72"/>
    <mergeCell ref="V73:AE74"/>
    <mergeCell ref="V66:AE66"/>
    <mergeCell ref="V67:AE68"/>
    <mergeCell ref="AF68:AG68"/>
    <mergeCell ref="AH68:AL68"/>
    <mergeCell ref="A69:A71"/>
    <mergeCell ref="D69:K69"/>
    <mergeCell ref="L69:L71"/>
    <mergeCell ref="P69:Q71"/>
    <mergeCell ref="S69:T71"/>
    <mergeCell ref="B70:K71"/>
    <mergeCell ref="A64:A65"/>
    <mergeCell ref="V64:AE65"/>
    <mergeCell ref="AF65:AG65"/>
    <mergeCell ref="AH65:AL65"/>
    <mergeCell ref="A66:A68"/>
    <mergeCell ref="B66:F68"/>
    <mergeCell ref="G66:H68"/>
    <mergeCell ref="I66:R68"/>
    <mergeCell ref="S66:T68"/>
    <mergeCell ref="U66:U68"/>
    <mergeCell ref="AH62:AL62"/>
    <mergeCell ref="S63:T65"/>
    <mergeCell ref="U63:U65"/>
    <mergeCell ref="V63:AE63"/>
    <mergeCell ref="S60:T62"/>
    <mergeCell ref="U60:U62"/>
    <mergeCell ref="V60:AE60"/>
    <mergeCell ref="V61:AE62"/>
    <mergeCell ref="AH59:AL59"/>
    <mergeCell ref="S54:T56"/>
    <mergeCell ref="U54:U56"/>
    <mergeCell ref="V54:AE54"/>
    <mergeCell ref="A58:A60"/>
    <mergeCell ref="D58:K58"/>
    <mergeCell ref="L58:L60"/>
    <mergeCell ref="P58:Q60"/>
    <mergeCell ref="V58:AE59"/>
    <mergeCell ref="B59:K60"/>
    <mergeCell ref="A55:A57"/>
    <mergeCell ref="B55:F57"/>
    <mergeCell ref="G55:H57"/>
    <mergeCell ref="I55:R57"/>
    <mergeCell ref="V55:AE56"/>
    <mergeCell ref="AH56:AL56"/>
    <mergeCell ref="S57:T59"/>
    <mergeCell ref="U57:U59"/>
    <mergeCell ref="V57:AE57"/>
    <mergeCell ref="AH50:AL50"/>
    <mergeCell ref="AF53:AG53"/>
    <mergeCell ref="AH53:AL53"/>
    <mergeCell ref="S48:T50"/>
    <mergeCell ref="U48:U50"/>
    <mergeCell ref="A51:F52"/>
    <mergeCell ref="S51:T53"/>
    <mergeCell ref="U51:U53"/>
    <mergeCell ref="V51:AE51"/>
    <mergeCell ref="V52:AE53"/>
    <mergeCell ref="A53:A54"/>
    <mergeCell ref="AF50:AG50"/>
    <mergeCell ref="AH44:AL44"/>
    <mergeCell ref="S45:T47"/>
    <mergeCell ref="U45:U47"/>
    <mergeCell ref="V45:AE45"/>
    <mergeCell ref="AF45:AG45"/>
    <mergeCell ref="AH47:AL47"/>
    <mergeCell ref="V43:AE44"/>
    <mergeCell ref="V48:AE48"/>
    <mergeCell ref="B44:B49"/>
    <mergeCell ref="C44:C46"/>
    <mergeCell ref="D44:H46"/>
    <mergeCell ref="I44:M46"/>
    <mergeCell ref="N44:R46"/>
    <mergeCell ref="C47:C49"/>
    <mergeCell ref="D47:H49"/>
    <mergeCell ref="I47:M49"/>
    <mergeCell ref="N47:R49"/>
    <mergeCell ref="V49:AE50"/>
    <mergeCell ref="C41:C43"/>
    <mergeCell ref="D41:H43"/>
    <mergeCell ref="I41:M43"/>
    <mergeCell ref="N41:R43"/>
    <mergeCell ref="V46:AE47"/>
    <mergeCell ref="AF41:AG41"/>
    <mergeCell ref="AH41:AL41"/>
    <mergeCell ref="AF47:AG47"/>
    <mergeCell ref="S42:T44"/>
    <mergeCell ref="U42:U44"/>
    <mergeCell ref="V42:AE42"/>
    <mergeCell ref="C38:C40"/>
    <mergeCell ref="D38:H40"/>
    <mergeCell ref="I38:M40"/>
    <mergeCell ref="N38:R40"/>
    <mergeCell ref="AH38:AL38"/>
    <mergeCell ref="S39:T41"/>
    <mergeCell ref="U39:U41"/>
    <mergeCell ref="V39:AE39"/>
    <mergeCell ref="AF39:AG39"/>
    <mergeCell ref="V40:AE41"/>
    <mergeCell ref="S36:T38"/>
    <mergeCell ref="U36:U38"/>
    <mergeCell ref="V36:AE36"/>
    <mergeCell ref="AF36:AG36"/>
    <mergeCell ref="A37:A49"/>
    <mergeCell ref="D37:H37"/>
    <mergeCell ref="I37:M37"/>
    <mergeCell ref="N37:R37"/>
    <mergeCell ref="V37:AE38"/>
    <mergeCell ref="B38:B43"/>
    <mergeCell ref="AH32:AL32"/>
    <mergeCell ref="S33:T35"/>
    <mergeCell ref="U33:U35"/>
    <mergeCell ref="V33:AE33"/>
    <mergeCell ref="AF33:AG33"/>
    <mergeCell ref="B31:C33"/>
    <mergeCell ref="D31:R33"/>
    <mergeCell ref="V34:AE35"/>
    <mergeCell ref="AF35:AG35"/>
    <mergeCell ref="AH35:AL35"/>
    <mergeCell ref="S30:T32"/>
    <mergeCell ref="U30:U32"/>
    <mergeCell ref="V30:AE30"/>
    <mergeCell ref="AF30:AG30"/>
    <mergeCell ref="V31:AE32"/>
    <mergeCell ref="AF32:AG32"/>
    <mergeCell ref="D28:R30"/>
    <mergeCell ref="AF26:AG26"/>
    <mergeCell ref="AH26:AL26"/>
    <mergeCell ref="S27:T29"/>
    <mergeCell ref="U27:U29"/>
    <mergeCell ref="V27:AE27"/>
    <mergeCell ref="AF27:AG27"/>
    <mergeCell ref="V28:AE29"/>
    <mergeCell ref="AF29:AG29"/>
    <mergeCell ref="AH29:AL29"/>
    <mergeCell ref="AF23:AG23"/>
    <mergeCell ref="AH23:AL23"/>
    <mergeCell ref="B24:B27"/>
    <mergeCell ref="E24:R24"/>
    <mergeCell ref="S24:T26"/>
    <mergeCell ref="U24:U26"/>
    <mergeCell ref="V24:AE24"/>
    <mergeCell ref="AF24:AG24"/>
    <mergeCell ref="C25:R27"/>
    <mergeCell ref="V25:AE26"/>
    <mergeCell ref="V16:AE17"/>
    <mergeCell ref="B19:B23"/>
    <mergeCell ref="V19:AE20"/>
    <mergeCell ref="B28:C30"/>
    <mergeCell ref="AF20:AG20"/>
    <mergeCell ref="S21:T23"/>
    <mergeCell ref="U21:U23"/>
    <mergeCell ref="V21:AE21"/>
    <mergeCell ref="AF21:AG21"/>
    <mergeCell ref="V22:AE23"/>
    <mergeCell ref="S14:T14"/>
    <mergeCell ref="U14:U17"/>
    <mergeCell ref="V14:AE15"/>
    <mergeCell ref="AF17:AL17"/>
    <mergeCell ref="S18:T20"/>
    <mergeCell ref="U18:U20"/>
    <mergeCell ref="V18:AE18"/>
    <mergeCell ref="AF18:AG18"/>
    <mergeCell ref="AH20:AL20"/>
    <mergeCell ref="S15:T17"/>
    <mergeCell ref="L1:AA2"/>
    <mergeCell ref="AF2:AL2"/>
    <mergeCell ref="A6:A9"/>
    <mergeCell ref="F6:G6"/>
    <mergeCell ref="B7:AL9"/>
    <mergeCell ref="A10:A13"/>
    <mergeCell ref="D10:R10"/>
    <mergeCell ref="S10:S13"/>
    <mergeCell ref="V10:AL10"/>
    <mergeCell ref="T11:AL13"/>
    <mergeCell ref="AF38:AG38"/>
    <mergeCell ref="AF42:AG42"/>
    <mergeCell ref="AF44:AG44"/>
    <mergeCell ref="B11:R13"/>
    <mergeCell ref="AF19:AG19"/>
    <mergeCell ref="AF25:AG25"/>
    <mergeCell ref="AF31:AG31"/>
    <mergeCell ref="AF14:AL14"/>
    <mergeCell ref="AF22:AG22"/>
    <mergeCell ref="AF28:AG28"/>
    <mergeCell ref="AF61:AG61"/>
    <mergeCell ref="AF64:AG64"/>
    <mergeCell ref="AF67:AG67"/>
    <mergeCell ref="AF70:AG70"/>
    <mergeCell ref="AF56:AG56"/>
    <mergeCell ref="AF59:AG59"/>
    <mergeCell ref="AF62:AG62"/>
    <mergeCell ref="AF66:AG66"/>
    <mergeCell ref="AF34:AG34"/>
    <mergeCell ref="AF43:AG43"/>
    <mergeCell ref="A19:A33"/>
    <mergeCell ref="C19:R23"/>
    <mergeCell ref="AF52:AG52"/>
    <mergeCell ref="AF58:AG58"/>
    <mergeCell ref="AF37:AG37"/>
    <mergeCell ref="AF46:AG46"/>
    <mergeCell ref="AF40:AG40"/>
    <mergeCell ref="AF49:AG49"/>
  </mergeCells>
  <dataValidations count="1">
    <dataValidation type="textLength" allowBlank="1" showInputMessage="1" showErrorMessage="1" promptTitle="入力できません" errorTitle="入力できません" error="直筆の署名をお願いします！" sqref="H75:Q75 D75:G75">
      <formula1>H75</formula1>
      <formula2>H75</formula2>
    </dataValidation>
  </dataValidations>
  <printOptions/>
  <pageMargins left="0.1968503937007874" right="0.1968503937007874" top="0.5905511811023623" bottom="0.5905511811023623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8"/>
  <sheetViews>
    <sheetView zoomScalePageLayoutView="0" workbookViewId="0" topLeftCell="A1">
      <selection activeCell="V58" sqref="V58:AE59"/>
    </sheetView>
  </sheetViews>
  <sheetFormatPr defaultColWidth="9.00390625" defaultRowHeight="13.5"/>
  <cols>
    <col min="1" max="10" width="2.625" style="70" customWidth="1"/>
    <col min="11" max="11" width="3.375" style="70" customWidth="1"/>
    <col min="12" max="31" width="2.625" style="70" customWidth="1"/>
    <col min="32" max="32" width="3.50390625" style="70" customWidth="1"/>
    <col min="33" max="33" width="3.125" style="70" customWidth="1"/>
    <col min="34" max="34" width="2.625" style="70" customWidth="1"/>
    <col min="35" max="35" width="2.875" style="70" customWidth="1"/>
    <col min="36" max="36" width="2.625" style="70" customWidth="1"/>
    <col min="37" max="37" width="2.875" style="70" customWidth="1"/>
    <col min="38" max="78" width="2.625" style="70" customWidth="1"/>
    <col min="79" max="16384" width="9.00390625" style="70" customWidth="1"/>
  </cols>
  <sheetData>
    <row r="1" spans="1:36" ht="13.5" customHeight="1">
      <c r="A1" s="77"/>
      <c r="B1" s="77"/>
      <c r="L1" s="138" t="s">
        <v>83</v>
      </c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48"/>
      <c r="AC1" s="48"/>
      <c r="AD1" s="48"/>
      <c r="AH1" s="76"/>
      <c r="AI1" s="76"/>
      <c r="AJ1" s="76"/>
    </row>
    <row r="2" spans="1:38" ht="13.5" customHeight="1">
      <c r="A2" s="77"/>
      <c r="B2" s="77"/>
      <c r="C2" s="70" t="s">
        <v>75</v>
      </c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48"/>
      <c r="AC2" s="48"/>
      <c r="AD2" s="48"/>
      <c r="AE2" s="78"/>
      <c r="AF2" s="139"/>
      <c r="AG2" s="139"/>
      <c r="AH2" s="139"/>
      <c r="AI2" s="139"/>
      <c r="AJ2" s="139"/>
      <c r="AK2" s="139"/>
      <c r="AL2" s="139"/>
    </row>
    <row r="3" spans="30:38" ht="6.75" customHeight="1">
      <c r="AD3" s="77"/>
      <c r="AE3" s="47"/>
      <c r="AF3" s="77"/>
      <c r="AG3" s="77"/>
      <c r="AH3" s="47"/>
      <c r="AI3" s="47"/>
      <c r="AJ3" s="47"/>
      <c r="AK3" s="77"/>
      <c r="AL3" s="77"/>
    </row>
    <row r="4" spans="19:38" ht="13.5" customHeight="1">
      <c r="S4" s="79"/>
      <c r="AD4" s="77"/>
      <c r="AE4" s="77"/>
      <c r="AF4" s="77"/>
      <c r="AG4" s="77"/>
      <c r="AH4" s="77"/>
      <c r="AI4" s="77"/>
      <c r="AJ4" s="77"/>
      <c r="AK4" s="77"/>
      <c r="AL4" s="77"/>
    </row>
    <row r="5" spans="19:31" ht="5.25" customHeight="1" thickBot="1">
      <c r="S5" s="79"/>
      <c r="AE5" s="77"/>
    </row>
    <row r="6" spans="1:38" ht="12" customHeight="1">
      <c r="A6" s="140" t="s">
        <v>43</v>
      </c>
      <c r="B6" s="80"/>
      <c r="C6" s="49"/>
      <c r="D6" s="49" t="s">
        <v>76</v>
      </c>
      <c r="E6" s="50"/>
      <c r="F6" s="143">
        <v>4</v>
      </c>
      <c r="G6" s="143"/>
      <c r="H6" s="50" t="s">
        <v>44</v>
      </c>
      <c r="I6" s="49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49"/>
      <c r="X6" s="50"/>
      <c r="Y6" s="50"/>
      <c r="Z6" s="50"/>
      <c r="AA6" s="50"/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83"/>
    </row>
    <row r="7" spans="1:38" ht="12" customHeight="1">
      <c r="A7" s="141"/>
      <c r="B7" s="144" t="s">
        <v>80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6"/>
    </row>
    <row r="8" spans="1:38" ht="12" customHeight="1">
      <c r="A8" s="141"/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9"/>
    </row>
    <row r="9" spans="1:38" ht="12" customHeight="1" thickBot="1">
      <c r="A9" s="142"/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2"/>
    </row>
    <row r="10" spans="1:38" ht="12" customHeight="1">
      <c r="A10" s="140" t="s">
        <v>26</v>
      </c>
      <c r="B10" s="84" t="s">
        <v>27</v>
      </c>
      <c r="C10" s="85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4"/>
      <c r="S10" s="155" t="s">
        <v>45</v>
      </c>
      <c r="T10" s="67" t="s">
        <v>27</v>
      </c>
      <c r="U10" s="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4"/>
    </row>
    <row r="11" spans="1:38" ht="12" customHeight="1">
      <c r="A11" s="141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8"/>
      <c r="S11" s="156"/>
      <c r="T11" s="126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8"/>
    </row>
    <row r="12" spans="1:38" ht="12" customHeight="1">
      <c r="A12" s="141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  <c r="S12" s="156"/>
      <c r="T12" s="129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1"/>
    </row>
    <row r="13" spans="1:38" ht="12" customHeight="1" thickBot="1">
      <c r="A13" s="142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  <c r="S13" s="157"/>
      <c r="T13" s="132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4"/>
    </row>
    <row r="14" spans="1:38" ht="12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158" t="s">
        <v>35</v>
      </c>
      <c r="T14" s="159"/>
      <c r="U14" s="160" t="s">
        <v>36</v>
      </c>
      <c r="V14" s="163" t="s">
        <v>46</v>
      </c>
      <c r="W14" s="164"/>
      <c r="X14" s="164"/>
      <c r="Y14" s="164"/>
      <c r="Z14" s="164"/>
      <c r="AA14" s="164"/>
      <c r="AB14" s="164"/>
      <c r="AC14" s="164"/>
      <c r="AD14" s="164"/>
      <c r="AE14" s="165"/>
      <c r="AF14" s="135" t="s">
        <v>38</v>
      </c>
      <c r="AG14" s="136"/>
      <c r="AH14" s="136"/>
      <c r="AI14" s="136"/>
      <c r="AJ14" s="136"/>
      <c r="AK14" s="136"/>
      <c r="AL14" s="137"/>
    </row>
    <row r="15" spans="1:38" ht="12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185" t="s">
        <v>47</v>
      </c>
      <c r="T15" s="186"/>
      <c r="U15" s="161"/>
      <c r="V15" s="166"/>
      <c r="W15" s="167"/>
      <c r="X15" s="167"/>
      <c r="Y15" s="167"/>
      <c r="Z15" s="167"/>
      <c r="AA15" s="167"/>
      <c r="AB15" s="167"/>
      <c r="AC15" s="167"/>
      <c r="AD15" s="167"/>
      <c r="AE15" s="168"/>
      <c r="AF15" s="86"/>
      <c r="AG15" s="87"/>
      <c r="AH15" s="87"/>
      <c r="AI15" s="87"/>
      <c r="AJ15" s="87"/>
      <c r="AK15" s="87"/>
      <c r="AL15" s="88"/>
    </row>
    <row r="16" spans="1:38" ht="12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187"/>
      <c r="T16" s="188"/>
      <c r="U16" s="161"/>
      <c r="V16" s="191" t="s">
        <v>51</v>
      </c>
      <c r="W16" s="192"/>
      <c r="X16" s="192"/>
      <c r="Y16" s="192"/>
      <c r="Z16" s="192"/>
      <c r="AA16" s="192"/>
      <c r="AB16" s="192"/>
      <c r="AC16" s="192"/>
      <c r="AD16" s="192"/>
      <c r="AE16" s="193"/>
      <c r="AF16" s="86">
        <v>19</v>
      </c>
      <c r="AG16" s="87">
        <v>77</v>
      </c>
      <c r="AH16" s="87" t="s">
        <v>48</v>
      </c>
      <c r="AI16" s="87">
        <v>11</v>
      </c>
      <c r="AJ16" s="87" t="s">
        <v>49</v>
      </c>
      <c r="AK16" s="87">
        <v>12</v>
      </c>
      <c r="AL16" s="88" t="s">
        <v>50</v>
      </c>
    </row>
    <row r="17" spans="1:38" ht="12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189"/>
      <c r="T17" s="190"/>
      <c r="U17" s="162"/>
      <c r="V17" s="194"/>
      <c r="W17" s="195"/>
      <c r="X17" s="195"/>
      <c r="Y17" s="195"/>
      <c r="Z17" s="195"/>
      <c r="AA17" s="195"/>
      <c r="AB17" s="195"/>
      <c r="AC17" s="195"/>
      <c r="AD17" s="195"/>
      <c r="AE17" s="196"/>
      <c r="AF17" s="169"/>
      <c r="AG17" s="170"/>
      <c r="AH17" s="170"/>
      <c r="AI17" s="170"/>
      <c r="AJ17" s="170"/>
      <c r="AK17" s="170"/>
      <c r="AL17" s="171"/>
    </row>
    <row r="18" spans="1:38" ht="10.5" customHeight="1" thickBo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172"/>
      <c r="T18" s="173"/>
      <c r="U18" s="178" t="s">
        <v>36</v>
      </c>
      <c r="V18" s="181"/>
      <c r="W18" s="182"/>
      <c r="X18" s="182"/>
      <c r="Y18" s="182"/>
      <c r="Z18" s="182"/>
      <c r="AA18" s="182"/>
      <c r="AB18" s="182"/>
      <c r="AC18" s="182"/>
      <c r="AD18" s="182"/>
      <c r="AE18" s="183"/>
      <c r="AF18" s="124"/>
      <c r="AG18" s="125"/>
      <c r="AH18" s="77"/>
      <c r="AI18" s="89"/>
      <c r="AJ18" s="77"/>
      <c r="AK18" s="89"/>
      <c r="AL18" s="90"/>
    </row>
    <row r="19" spans="1:38" ht="10.5" customHeight="1">
      <c r="A19" s="115" t="s">
        <v>31</v>
      </c>
      <c r="B19" s="197" t="s">
        <v>32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74"/>
      <c r="T19" s="175"/>
      <c r="U19" s="179"/>
      <c r="V19" s="199"/>
      <c r="W19" s="200"/>
      <c r="X19" s="200"/>
      <c r="Y19" s="200"/>
      <c r="Z19" s="200"/>
      <c r="AA19" s="200"/>
      <c r="AB19" s="200"/>
      <c r="AC19" s="200"/>
      <c r="AD19" s="200"/>
      <c r="AE19" s="201"/>
      <c r="AF19" s="113"/>
      <c r="AG19" s="114"/>
      <c r="AH19" s="89" t="s">
        <v>48</v>
      </c>
      <c r="AI19" s="89"/>
      <c r="AJ19" s="89" t="s">
        <v>49</v>
      </c>
      <c r="AK19" s="89"/>
      <c r="AL19" s="90" t="s">
        <v>68</v>
      </c>
    </row>
    <row r="20" spans="1:38" ht="10.5" customHeight="1">
      <c r="A20" s="116"/>
      <c r="B20" s="198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  <c r="S20" s="176"/>
      <c r="T20" s="177"/>
      <c r="U20" s="180"/>
      <c r="V20" s="202"/>
      <c r="W20" s="203"/>
      <c r="X20" s="203"/>
      <c r="Y20" s="203"/>
      <c r="Z20" s="203"/>
      <c r="AA20" s="203"/>
      <c r="AB20" s="203"/>
      <c r="AC20" s="203"/>
      <c r="AD20" s="203"/>
      <c r="AE20" s="204"/>
      <c r="AF20" s="122"/>
      <c r="AG20" s="123"/>
      <c r="AH20" s="123"/>
      <c r="AI20" s="123"/>
      <c r="AJ20" s="123"/>
      <c r="AK20" s="123"/>
      <c r="AL20" s="184"/>
    </row>
    <row r="21" spans="1:38" ht="10.5" customHeight="1">
      <c r="A21" s="116"/>
      <c r="B21" s="198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  <c r="S21" s="172"/>
      <c r="T21" s="173"/>
      <c r="U21" s="178" t="s">
        <v>36</v>
      </c>
      <c r="V21" s="181"/>
      <c r="W21" s="182"/>
      <c r="X21" s="182"/>
      <c r="Y21" s="182"/>
      <c r="Z21" s="182"/>
      <c r="AA21" s="182"/>
      <c r="AB21" s="182"/>
      <c r="AC21" s="182"/>
      <c r="AD21" s="182"/>
      <c r="AE21" s="183"/>
      <c r="AF21" s="124"/>
      <c r="AG21" s="125"/>
      <c r="AH21" s="77"/>
      <c r="AI21" s="89"/>
      <c r="AJ21" s="77"/>
      <c r="AK21" s="89"/>
      <c r="AL21" s="90"/>
    </row>
    <row r="22" spans="1:38" ht="10.5" customHeight="1">
      <c r="A22" s="116"/>
      <c r="B22" s="198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174"/>
      <c r="T22" s="175"/>
      <c r="U22" s="179"/>
      <c r="V22" s="199"/>
      <c r="W22" s="200"/>
      <c r="X22" s="200"/>
      <c r="Y22" s="200"/>
      <c r="Z22" s="200"/>
      <c r="AA22" s="200"/>
      <c r="AB22" s="200"/>
      <c r="AC22" s="200"/>
      <c r="AD22" s="200"/>
      <c r="AE22" s="201"/>
      <c r="AF22" s="113"/>
      <c r="AG22" s="114"/>
      <c r="AH22" s="89" t="s">
        <v>48</v>
      </c>
      <c r="AI22" s="89"/>
      <c r="AJ22" s="89" t="s">
        <v>49</v>
      </c>
      <c r="AK22" s="89"/>
      <c r="AL22" s="90" t="s">
        <v>68</v>
      </c>
    </row>
    <row r="23" spans="1:38" ht="10.5" customHeight="1">
      <c r="A23" s="116"/>
      <c r="B23" s="198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1"/>
      <c r="S23" s="176"/>
      <c r="T23" s="177"/>
      <c r="U23" s="180"/>
      <c r="V23" s="202"/>
      <c r="W23" s="203"/>
      <c r="X23" s="203"/>
      <c r="Y23" s="203"/>
      <c r="Z23" s="203"/>
      <c r="AA23" s="203"/>
      <c r="AB23" s="203"/>
      <c r="AC23" s="203"/>
      <c r="AD23" s="203"/>
      <c r="AE23" s="204"/>
      <c r="AF23" s="122"/>
      <c r="AG23" s="123"/>
      <c r="AH23" s="123"/>
      <c r="AI23" s="123"/>
      <c r="AJ23" s="123"/>
      <c r="AK23" s="123"/>
      <c r="AL23" s="184"/>
    </row>
    <row r="24" spans="1:38" ht="10.5" customHeight="1">
      <c r="A24" s="116"/>
      <c r="B24" s="198" t="s">
        <v>30</v>
      </c>
      <c r="C24" s="111" t="s">
        <v>27</v>
      </c>
      <c r="D24" s="112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172"/>
      <c r="T24" s="173"/>
      <c r="U24" s="178" t="s">
        <v>36</v>
      </c>
      <c r="V24" s="181"/>
      <c r="W24" s="182"/>
      <c r="X24" s="182"/>
      <c r="Y24" s="182"/>
      <c r="Z24" s="182"/>
      <c r="AA24" s="182"/>
      <c r="AB24" s="182"/>
      <c r="AC24" s="182"/>
      <c r="AD24" s="182"/>
      <c r="AE24" s="183"/>
      <c r="AF24" s="124"/>
      <c r="AG24" s="125"/>
      <c r="AH24" s="77"/>
      <c r="AI24" s="89"/>
      <c r="AJ24" s="77"/>
      <c r="AK24" s="89"/>
      <c r="AL24" s="90"/>
    </row>
    <row r="25" spans="1:38" ht="10.5" customHeight="1">
      <c r="A25" s="116"/>
      <c r="B25" s="19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9"/>
      <c r="S25" s="174"/>
      <c r="T25" s="175"/>
      <c r="U25" s="179"/>
      <c r="V25" s="199"/>
      <c r="W25" s="200"/>
      <c r="X25" s="200"/>
      <c r="Y25" s="200"/>
      <c r="Z25" s="200"/>
      <c r="AA25" s="200"/>
      <c r="AB25" s="200"/>
      <c r="AC25" s="200"/>
      <c r="AD25" s="200"/>
      <c r="AE25" s="201"/>
      <c r="AF25" s="113"/>
      <c r="AG25" s="114"/>
      <c r="AH25" s="89" t="s">
        <v>48</v>
      </c>
      <c r="AI25" s="89"/>
      <c r="AJ25" s="89" t="s">
        <v>49</v>
      </c>
      <c r="AK25" s="89"/>
      <c r="AL25" s="90" t="s">
        <v>68</v>
      </c>
    </row>
    <row r="26" spans="1:38" ht="10.5" customHeight="1">
      <c r="A26" s="116"/>
      <c r="B26" s="19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9"/>
      <c r="S26" s="176"/>
      <c r="T26" s="177"/>
      <c r="U26" s="180"/>
      <c r="V26" s="202"/>
      <c r="W26" s="203"/>
      <c r="X26" s="203"/>
      <c r="Y26" s="203"/>
      <c r="Z26" s="203"/>
      <c r="AA26" s="203"/>
      <c r="AB26" s="203"/>
      <c r="AC26" s="203"/>
      <c r="AD26" s="203"/>
      <c r="AE26" s="204"/>
      <c r="AF26" s="122"/>
      <c r="AG26" s="123"/>
      <c r="AH26" s="123"/>
      <c r="AI26" s="123"/>
      <c r="AJ26" s="123"/>
      <c r="AK26" s="123"/>
      <c r="AL26" s="184"/>
    </row>
    <row r="27" spans="1:38" ht="10.5" customHeight="1">
      <c r="A27" s="116"/>
      <c r="B27" s="19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9"/>
      <c r="S27" s="172"/>
      <c r="T27" s="173"/>
      <c r="U27" s="178" t="s">
        <v>36</v>
      </c>
      <c r="V27" s="181"/>
      <c r="W27" s="182"/>
      <c r="X27" s="182"/>
      <c r="Y27" s="182"/>
      <c r="Z27" s="182"/>
      <c r="AA27" s="182"/>
      <c r="AB27" s="182"/>
      <c r="AC27" s="182"/>
      <c r="AD27" s="182"/>
      <c r="AE27" s="183"/>
      <c r="AF27" s="124"/>
      <c r="AG27" s="125"/>
      <c r="AH27" s="77"/>
      <c r="AI27" s="89"/>
      <c r="AJ27" s="77"/>
      <c r="AK27" s="89"/>
      <c r="AL27" s="90"/>
    </row>
    <row r="28" spans="1:38" ht="10.5" customHeight="1">
      <c r="A28" s="116"/>
      <c r="B28" s="205" t="s">
        <v>52</v>
      </c>
      <c r="C28" s="205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1"/>
      <c r="S28" s="174"/>
      <c r="T28" s="175"/>
      <c r="U28" s="179"/>
      <c r="V28" s="199"/>
      <c r="W28" s="200"/>
      <c r="X28" s="200"/>
      <c r="Y28" s="200"/>
      <c r="Z28" s="200"/>
      <c r="AA28" s="200"/>
      <c r="AB28" s="200"/>
      <c r="AC28" s="200"/>
      <c r="AD28" s="200"/>
      <c r="AE28" s="201"/>
      <c r="AF28" s="113"/>
      <c r="AG28" s="114"/>
      <c r="AH28" s="89" t="s">
        <v>48</v>
      </c>
      <c r="AI28" s="89"/>
      <c r="AJ28" s="89" t="s">
        <v>49</v>
      </c>
      <c r="AK28" s="89"/>
      <c r="AL28" s="90" t="s">
        <v>68</v>
      </c>
    </row>
    <row r="29" spans="1:38" ht="10.5" customHeight="1">
      <c r="A29" s="116"/>
      <c r="B29" s="205"/>
      <c r="C29" s="205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1"/>
      <c r="S29" s="176"/>
      <c r="T29" s="177"/>
      <c r="U29" s="180"/>
      <c r="V29" s="202"/>
      <c r="W29" s="203"/>
      <c r="X29" s="203"/>
      <c r="Y29" s="203"/>
      <c r="Z29" s="203"/>
      <c r="AA29" s="203"/>
      <c r="AB29" s="203"/>
      <c r="AC29" s="203"/>
      <c r="AD29" s="203"/>
      <c r="AE29" s="204"/>
      <c r="AF29" s="122"/>
      <c r="AG29" s="123"/>
      <c r="AH29" s="123"/>
      <c r="AI29" s="123"/>
      <c r="AJ29" s="123"/>
      <c r="AK29" s="123"/>
      <c r="AL29" s="184"/>
    </row>
    <row r="30" spans="1:38" ht="10.5" customHeight="1">
      <c r="A30" s="116"/>
      <c r="B30" s="205"/>
      <c r="C30" s="205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1"/>
      <c r="S30" s="172"/>
      <c r="T30" s="173"/>
      <c r="U30" s="178" t="s">
        <v>36</v>
      </c>
      <c r="V30" s="181"/>
      <c r="W30" s="182"/>
      <c r="X30" s="182"/>
      <c r="Y30" s="182"/>
      <c r="Z30" s="182"/>
      <c r="AA30" s="182"/>
      <c r="AB30" s="182"/>
      <c r="AC30" s="182"/>
      <c r="AD30" s="182"/>
      <c r="AE30" s="183"/>
      <c r="AF30" s="124"/>
      <c r="AG30" s="125"/>
      <c r="AH30" s="77"/>
      <c r="AI30" s="89"/>
      <c r="AJ30" s="77"/>
      <c r="AK30" s="89"/>
      <c r="AL30" s="90"/>
    </row>
    <row r="31" spans="1:38" ht="10.5" customHeight="1">
      <c r="A31" s="116"/>
      <c r="B31" s="212" t="s">
        <v>73</v>
      </c>
      <c r="C31" s="212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6"/>
      <c r="S31" s="174"/>
      <c r="T31" s="175"/>
      <c r="U31" s="179"/>
      <c r="V31" s="199"/>
      <c r="W31" s="200"/>
      <c r="X31" s="200"/>
      <c r="Y31" s="200"/>
      <c r="Z31" s="200"/>
      <c r="AA31" s="200"/>
      <c r="AB31" s="200"/>
      <c r="AC31" s="200"/>
      <c r="AD31" s="200"/>
      <c r="AE31" s="201"/>
      <c r="AF31" s="113"/>
      <c r="AG31" s="114"/>
      <c r="AH31" s="89" t="s">
        <v>48</v>
      </c>
      <c r="AI31" s="89"/>
      <c r="AJ31" s="89" t="s">
        <v>49</v>
      </c>
      <c r="AK31" s="89"/>
      <c r="AL31" s="90" t="s">
        <v>68</v>
      </c>
    </row>
    <row r="32" spans="1:38" ht="10.5" customHeight="1">
      <c r="A32" s="116"/>
      <c r="B32" s="212"/>
      <c r="C32" s="212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6"/>
      <c r="S32" s="176"/>
      <c r="T32" s="177"/>
      <c r="U32" s="180"/>
      <c r="V32" s="202"/>
      <c r="W32" s="203"/>
      <c r="X32" s="203"/>
      <c r="Y32" s="203"/>
      <c r="Z32" s="203"/>
      <c r="AA32" s="203"/>
      <c r="AB32" s="203"/>
      <c r="AC32" s="203"/>
      <c r="AD32" s="203"/>
      <c r="AE32" s="204"/>
      <c r="AF32" s="122"/>
      <c r="AG32" s="123"/>
      <c r="AH32" s="123"/>
      <c r="AI32" s="123"/>
      <c r="AJ32" s="123"/>
      <c r="AK32" s="123"/>
      <c r="AL32" s="184"/>
    </row>
    <row r="33" spans="1:38" ht="10.5" customHeight="1" thickBot="1">
      <c r="A33" s="117"/>
      <c r="B33" s="213"/>
      <c r="C33" s="213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8"/>
      <c r="S33" s="172"/>
      <c r="T33" s="173"/>
      <c r="U33" s="178" t="s">
        <v>36</v>
      </c>
      <c r="V33" s="181"/>
      <c r="W33" s="182"/>
      <c r="X33" s="182"/>
      <c r="Y33" s="182"/>
      <c r="Z33" s="182"/>
      <c r="AA33" s="182"/>
      <c r="AB33" s="182"/>
      <c r="AC33" s="182"/>
      <c r="AD33" s="182"/>
      <c r="AE33" s="183"/>
      <c r="AF33" s="124"/>
      <c r="AG33" s="125"/>
      <c r="AH33" s="77"/>
      <c r="AI33" s="89"/>
      <c r="AJ33" s="77"/>
      <c r="AK33" s="89"/>
      <c r="AL33" s="90"/>
    </row>
    <row r="34" spans="1:38" ht="10.5" customHeight="1">
      <c r="A34" s="109"/>
      <c r="S34" s="174"/>
      <c r="T34" s="175"/>
      <c r="U34" s="179"/>
      <c r="V34" s="199"/>
      <c r="W34" s="200"/>
      <c r="X34" s="200"/>
      <c r="Y34" s="200"/>
      <c r="Z34" s="200"/>
      <c r="AA34" s="200"/>
      <c r="AB34" s="200"/>
      <c r="AC34" s="200"/>
      <c r="AD34" s="200"/>
      <c r="AE34" s="201"/>
      <c r="AF34" s="113"/>
      <c r="AG34" s="114"/>
      <c r="AH34" s="89" t="s">
        <v>48</v>
      </c>
      <c r="AI34" s="89"/>
      <c r="AJ34" s="89" t="s">
        <v>49</v>
      </c>
      <c r="AK34" s="89"/>
      <c r="AL34" s="90" t="s">
        <v>68</v>
      </c>
    </row>
    <row r="35" spans="1:38" ht="10.5" customHeight="1">
      <c r="A35" s="109"/>
      <c r="S35" s="176"/>
      <c r="T35" s="177"/>
      <c r="U35" s="180"/>
      <c r="V35" s="202"/>
      <c r="W35" s="203"/>
      <c r="X35" s="203"/>
      <c r="Y35" s="203"/>
      <c r="Z35" s="203"/>
      <c r="AA35" s="203"/>
      <c r="AB35" s="203"/>
      <c r="AC35" s="203"/>
      <c r="AD35" s="203"/>
      <c r="AE35" s="204"/>
      <c r="AF35" s="122"/>
      <c r="AG35" s="123"/>
      <c r="AH35" s="123"/>
      <c r="AI35" s="123"/>
      <c r="AJ35" s="123"/>
      <c r="AK35" s="123"/>
      <c r="AL35" s="184"/>
    </row>
    <row r="36" spans="1:38" ht="10.5" customHeight="1" thickBot="1">
      <c r="A36" s="110"/>
      <c r="S36" s="172"/>
      <c r="T36" s="173"/>
      <c r="U36" s="178" t="s">
        <v>36</v>
      </c>
      <c r="V36" s="181"/>
      <c r="W36" s="182"/>
      <c r="X36" s="182"/>
      <c r="Y36" s="182"/>
      <c r="Z36" s="182"/>
      <c r="AA36" s="182"/>
      <c r="AB36" s="182"/>
      <c r="AC36" s="182"/>
      <c r="AD36" s="182"/>
      <c r="AE36" s="183"/>
      <c r="AF36" s="124"/>
      <c r="AG36" s="125"/>
      <c r="AH36" s="77"/>
      <c r="AI36" s="89"/>
      <c r="AJ36" s="77"/>
      <c r="AK36" s="89"/>
      <c r="AL36" s="90"/>
    </row>
    <row r="37" spans="1:38" ht="10.5" customHeight="1">
      <c r="A37" s="140" t="s">
        <v>53</v>
      </c>
      <c r="B37" s="91"/>
      <c r="C37" s="92"/>
      <c r="D37" s="219" t="s">
        <v>54</v>
      </c>
      <c r="E37" s="219"/>
      <c r="F37" s="219"/>
      <c r="G37" s="219"/>
      <c r="H37" s="220"/>
      <c r="I37" s="221" t="s">
        <v>21</v>
      </c>
      <c r="J37" s="219"/>
      <c r="K37" s="219"/>
      <c r="L37" s="219"/>
      <c r="M37" s="220"/>
      <c r="N37" s="221" t="s">
        <v>55</v>
      </c>
      <c r="O37" s="219"/>
      <c r="P37" s="219"/>
      <c r="Q37" s="219"/>
      <c r="R37" s="219"/>
      <c r="S37" s="174"/>
      <c r="T37" s="175"/>
      <c r="U37" s="179"/>
      <c r="V37" s="199"/>
      <c r="W37" s="200"/>
      <c r="X37" s="200"/>
      <c r="Y37" s="200"/>
      <c r="Z37" s="200"/>
      <c r="AA37" s="200"/>
      <c r="AB37" s="200"/>
      <c r="AC37" s="200"/>
      <c r="AD37" s="200"/>
      <c r="AE37" s="201"/>
      <c r="AF37" s="113"/>
      <c r="AG37" s="114"/>
      <c r="AH37" s="89" t="s">
        <v>48</v>
      </c>
      <c r="AI37" s="89"/>
      <c r="AJ37" s="89" t="s">
        <v>49</v>
      </c>
      <c r="AK37" s="89"/>
      <c r="AL37" s="90" t="s">
        <v>68</v>
      </c>
    </row>
    <row r="38" spans="1:38" ht="10.5" customHeight="1">
      <c r="A38" s="141"/>
      <c r="B38" s="178" t="s">
        <v>56</v>
      </c>
      <c r="C38" s="222" t="s">
        <v>57</v>
      </c>
      <c r="D38" s="225"/>
      <c r="E38" s="226"/>
      <c r="F38" s="226"/>
      <c r="G38" s="226"/>
      <c r="H38" s="227"/>
      <c r="I38" s="232"/>
      <c r="J38" s="226"/>
      <c r="K38" s="226"/>
      <c r="L38" s="226"/>
      <c r="M38" s="227"/>
      <c r="N38" s="232"/>
      <c r="O38" s="226"/>
      <c r="P38" s="226"/>
      <c r="Q38" s="226"/>
      <c r="R38" s="226"/>
      <c r="S38" s="176"/>
      <c r="T38" s="177"/>
      <c r="U38" s="180"/>
      <c r="V38" s="202"/>
      <c r="W38" s="203"/>
      <c r="X38" s="203"/>
      <c r="Y38" s="203"/>
      <c r="Z38" s="203"/>
      <c r="AA38" s="203"/>
      <c r="AB38" s="203"/>
      <c r="AC38" s="203"/>
      <c r="AD38" s="203"/>
      <c r="AE38" s="204"/>
      <c r="AF38" s="122"/>
      <c r="AG38" s="123"/>
      <c r="AH38" s="123"/>
      <c r="AI38" s="123"/>
      <c r="AJ38" s="123"/>
      <c r="AK38" s="123"/>
      <c r="AL38" s="184"/>
    </row>
    <row r="39" spans="1:38" ht="10.5" customHeight="1">
      <c r="A39" s="141"/>
      <c r="B39" s="179"/>
      <c r="C39" s="223"/>
      <c r="D39" s="129"/>
      <c r="E39" s="130"/>
      <c r="F39" s="130"/>
      <c r="G39" s="130"/>
      <c r="H39" s="228"/>
      <c r="I39" s="233"/>
      <c r="J39" s="130"/>
      <c r="K39" s="130"/>
      <c r="L39" s="130"/>
      <c r="M39" s="228"/>
      <c r="N39" s="233"/>
      <c r="O39" s="130"/>
      <c r="P39" s="130"/>
      <c r="Q39" s="130"/>
      <c r="R39" s="130"/>
      <c r="S39" s="172"/>
      <c r="T39" s="173"/>
      <c r="U39" s="178" t="s">
        <v>36</v>
      </c>
      <c r="V39" s="181"/>
      <c r="W39" s="182"/>
      <c r="X39" s="182"/>
      <c r="Y39" s="182"/>
      <c r="Z39" s="182"/>
      <c r="AA39" s="182"/>
      <c r="AB39" s="182"/>
      <c r="AC39" s="182"/>
      <c r="AD39" s="182"/>
      <c r="AE39" s="183"/>
      <c r="AF39" s="124"/>
      <c r="AG39" s="125"/>
      <c r="AH39" s="77"/>
      <c r="AI39" s="89"/>
      <c r="AJ39" s="77"/>
      <c r="AK39" s="89"/>
      <c r="AL39" s="90"/>
    </row>
    <row r="40" spans="1:38" ht="10.5" customHeight="1">
      <c r="A40" s="141"/>
      <c r="B40" s="179"/>
      <c r="C40" s="224"/>
      <c r="D40" s="229"/>
      <c r="E40" s="230"/>
      <c r="F40" s="230"/>
      <c r="G40" s="230"/>
      <c r="H40" s="231"/>
      <c r="I40" s="234"/>
      <c r="J40" s="230"/>
      <c r="K40" s="230"/>
      <c r="L40" s="230"/>
      <c r="M40" s="231"/>
      <c r="N40" s="234"/>
      <c r="O40" s="230"/>
      <c r="P40" s="230"/>
      <c r="Q40" s="230"/>
      <c r="R40" s="230"/>
      <c r="S40" s="174"/>
      <c r="T40" s="175"/>
      <c r="U40" s="179"/>
      <c r="V40" s="199"/>
      <c r="W40" s="200"/>
      <c r="X40" s="200"/>
      <c r="Y40" s="200"/>
      <c r="Z40" s="200"/>
      <c r="AA40" s="200"/>
      <c r="AB40" s="200"/>
      <c r="AC40" s="200"/>
      <c r="AD40" s="200"/>
      <c r="AE40" s="201"/>
      <c r="AF40" s="113"/>
      <c r="AG40" s="114"/>
      <c r="AH40" s="89" t="s">
        <v>48</v>
      </c>
      <c r="AI40" s="89"/>
      <c r="AJ40" s="89" t="s">
        <v>49</v>
      </c>
      <c r="AK40" s="89"/>
      <c r="AL40" s="90" t="s">
        <v>68</v>
      </c>
    </row>
    <row r="41" spans="1:38" ht="10.5" customHeight="1">
      <c r="A41" s="141"/>
      <c r="B41" s="179"/>
      <c r="C41" s="222" t="s">
        <v>58</v>
      </c>
      <c r="D41" s="225"/>
      <c r="E41" s="226"/>
      <c r="F41" s="226"/>
      <c r="G41" s="226"/>
      <c r="H41" s="227"/>
      <c r="I41" s="232"/>
      <c r="J41" s="226"/>
      <c r="K41" s="226"/>
      <c r="L41" s="226"/>
      <c r="M41" s="227"/>
      <c r="N41" s="232"/>
      <c r="O41" s="226"/>
      <c r="P41" s="226"/>
      <c r="Q41" s="226"/>
      <c r="R41" s="226"/>
      <c r="S41" s="176"/>
      <c r="T41" s="177"/>
      <c r="U41" s="180"/>
      <c r="V41" s="202"/>
      <c r="W41" s="203"/>
      <c r="X41" s="203"/>
      <c r="Y41" s="203"/>
      <c r="Z41" s="203"/>
      <c r="AA41" s="203"/>
      <c r="AB41" s="203"/>
      <c r="AC41" s="203"/>
      <c r="AD41" s="203"/>
      <c r="AE41" s="204"/>
      <c r="AF41" s="122"/>
      <c r="AG41" s="123"/>
      <c r="AH41" s="123"/>
      <c r="AI41" s="123"/>
      <c r="AJ41" s="123"/>
      <c r="AK41" s="123"/>
      <c r="AL41" s="184"/>
    </row>
    <row r="42" spans="1:38" ht="10.5" customHeight="1">
      <c r="A42" s="141"/>
      <c r="B42" s="179"/>
      <c r="C42" s="223"/>
      <c r="D42" s="129"/>
      <c r="E42" s="130"/>
      <c r="F42" s="130"/>
      <c r="G42" s="130"/>
      <c r="H42" s="228"/>
      <c r="I42" s="233"/>
      <c r="J42" s="130"/>
      <c r="K42" s="130"/>
      <c r="L42" s="130"/>
      <c r="M42" s="228"/>
      <c r="N42" s="233"/>
      <c r="O42" s="130"/>
      <c r="P42" s="130"/>
      <c r="Q42" s="130"/>
      <c r="R42" s="130"/>
      <c r="S42" s="172"/>
      <c r="T42" s="173"/>
      <c r="U42" s="178" t="s">
        <v>36</v>
      </c>
      <c r="V42" s="181"/>
      <c r="W42" s="182"/>
      <c r="X42" s="182"/>
      <c r="Y42" s="182"/>
      <c r="Z42" s="182"/>
      <c r="AA42" s="182"/>
      <c r="AB42" s="182"/>
      <c r="AC42" s="182"/>
      <c r="AD42" s="182"/>
      <c r="AE42" s="183"/>
      <c r="AF42" s="124"/>
      <c r="AG42" s="125"/>
      <c r="AH42" s="77"/>
      <c r="AI42" s="89"/>
      <c r="AJ42" s="77"/>
      <c r="AK42" s="89"/>
      <c r="AL42" s="90"/>
    </row>
    <row r="43" spans="1:38" ht="10.5" customHeight="1">
      <c r="A43" s="141"/>
      <c r="B43" s="180"/>
      <c r="C43" s="224"/>
      <c r="D43" s="229"/>
      <c r="E43" s="230"/>
      <c r="F43" s="230"/>
      <c r="G43" s="230"/>
      <c r="H43" s="231"/>
      <c r="I43" s="234"/>
      <c r="J43" s="230"/>
      <c r="K43" s="230"/>
      <c r="L43" s="230"/>
      <c r="M43" s="231"/>
      <c r="N43" s="234"/>
      <c r="O43" s="230"/>
      <c r="P43" s="230"/>
      <c r="Q43" s="230"/>
      <c r="R43" s="230"/>
      <c r="S43" s="174"/>
      <c r="T43" s="175"/>
      <c r="U43" s="179"/>
      <c r="V43" s="199"/>
      <c r="W43" s="200"/>
      <c r="X43" s="200"/>
      <c r="Y43" s="200"/>
      <c r="Z43" s="200"/>
      <c r="AA43" s="200"/>
      <c r="AB43" s="200"/>
      <c r="AC43" s="200"/>
      <c r="AD43" s="200"/>
      <c r="AE43" s="201"/>
      <c r="AF43" s="113"/>
      <c r="AG43" s="114"/>
      <c r="AH43" s="89" t="s">
        <v>48</v>
      </c>
      <c r="AI43" s="89"/>
      <c r="AJ43" s="89" t="s">
        <v>49</v>
      </c>
      <c r="AK43" s="89"/>
      <c r="AL43" s="90" t="s">
        <v>68</v>
      </c>
    </row>
    <row r="44" spans="1:38" ht="10.5" customHeight="1">
      <c r="A44" s="141"/>
      <c r="B44" s="179" t="s">
        <v>59</v>
      </c>
      <c r="C44" s="222" t="s">
        <v>57</v>
      </c>
      <c r="D44" s="225"/>
      <c r="E44" s="226"/>
      <c r="F44" s="226"/>
      <c r="G44" s="226"/>
      <c r="H44" s="227"/>
      <c r="I44" s="232"/>
      <c r="J44" s="226"/>
      <c r="K44" s="226"/>
      <c r="L44" s="226"/>
      <c r="M44" s="227"/>
      <c r="N44" s="232"/>
      <c r="O44" s="226"/>
      <c r="P44" s="226"/>
      <c r="Q44" s="226"/>
      <c r="R44" s="226"/>
      <c r="S44" s="176"/>
      <c r="T44" s="177"/>
      <c r="U44" s="180"/>
      <c r="V44" s="202"/>
      <c r="W44" s="203"/>
      <c r="X44" s="203"/>
      <c r="Y44" s="203"/>
      <c r="Z44" s="203"/>
      <c r="AA44" s="203"/>
      <c r="AB44" s="203"/>
      <c r="AC44" s="203"/>
      <c r="AD44" s="203"/>
      <c r="AE44" s="204"/>
      <c r="AF44" s="122"/>
      <c r="AG44" s="123"/>
      <c r="AH44" s="123"/>
      <c r="AI44" s="123"/>
      <c r="AJ44" s="123"/>
      <c r="AK44" s="123"/>
      <c r="AL44" s="184"/>
    </row>
    <row r="45" spans="1:38" ht="10.5" customHeight="1">
      <c r="A45" s="141"/>
      <c r="B45" s="179"/>
      <c r="C45" s="223"/>
      <c r="D45" s="129"/>
      <c r="E45" s="130"/>
      <c r="F45" s="130"/>
      <c r="G45" s="130"/>
      <c r="H45" s="228"/>
      <c r="I45" s="233"/>
      <c r="J45" s="130"/>
      <c r="K45" s="130"/>
      <c r="L45" s="130"/>
      <c r="M45" s="228"/>
      <c r="N45" s="233"/>
      <c r="O45" s="130"/>
      <c r="P45" s="130"/>
      <c r="Q45" s="130"/>
      <c r="R45" s="130"/>
      <c r="S45" s="172"/>
      <c r="T45" s="173"/>
      <c r="U45" s="178" t="s">
        <v>36</v>
      </c>
      <c r="V45" s="181"/>
      <c r="W45" s="182"/>
      <c r="X45" s="182"/>
      <c r="Y45" s="182"/>
      <c r="Z45" s="182"/>
      <c r="AA45" s="182"/>
      <c r="AB45" s="182"/>
      <c r="AC45" s="182"/>
      <c r="AD45" s="182"/>
      <c r="AE45" s="183"/>
      <c r="AF45" s="124"/>
      <c r="AG45" s="125"/>
      <c r="AH45" s="77"/>
      <c r="AI45" s="89"/>
      <c r="AJ45" s="77"/>
      <c r="AK45" s="89"/>
      <c r="AL45" s="90"/>
    </row>
    <row r="46" spans="1:38" ht="10.5" customHeight="1">
      <c r="A46" s="141"/>
      <c r="B46" s="179"/>
      <c r="C46" s="224"/>
      <c r="D46" s="229"/>
      <c r="E46" s="230"/>
      <c r="F46" s="230"/>
      <c r="G46" s="230"/>
      <c r="H46" s="231"/>
      <c r="I46" s="234"/>
      <c r="J46" s="230"/>
      <c r="K46" s="230"/>
      <c r="L46" s="230"/>
      <c r="M46" s="231"/>
      <c r="N46" s="234"/>
      <c r="O46" s="230"/>
      <c r="P46" s="230"/>
      <c r="Q46" s="230"/>
      <c r="R46" s="230"/>
      <c r="S46" s="174"/>
      <c r="T46" s="175"/>
      <c r="U46" s="179"/>
      <c r="V46" s="199"/>
      <c r="W46" s="200"/>
      <c r="X46" s="200"/>
      <c r="Y46" s="200"/>
      <c r="Z46" s="200"/>
      <c r="AA46" s="200"/>
      <c r="AB46" s="200"/>
      <c r="AC46" s="200"/>
      <c r="AD46" s="200"/>
      <c r="AE46" s="201"/>
      <c r="AF46" s="113"/>
      <c r="AG46" s="114"/>
      <c r="AH46" s="89" t="s">
        <v>48</v>
      </c>
      <c r="AI46" s="89"/>
      <c r="AJ46" s="89" t="s">
        <v>49</v>
      </c>
      <c r="AK46" s="89"/>
      <c r="AL46" s="90" t="s">
        <v>68</v>
      </c>
    </row>
    <row r="47" spans="1:38" ht="10.5" customHeight="1">
      <c r="A47" s="141"/>
      <c r="B47" s="179"/>
      <c r="C47" s="222" t="s">
        <v>58</v>
      </c>
      <c r="D47" s="225"/>
      <c r="E47" s="226"/>
      <c r="F47" s="226"/>
      <c r="G47" s="226"/>
      <c r="H47" s="227"/>
      <c r="I47" s="232"/>
      <c r="J47" s="226"/>
      <c r="K47" s="226"/>
      <c r="L47" s="226"/>
      <c r="M47" s="227"/>
      <c r="N47" s="232"/>
      <c r="O47" s="226"/>
      <c r="P47" s="226"/>
      <c r="Q47" s="226"/>
      <c r="R47" s="226"/>
      <c r="S47" s="176"/>
      <c r="T47" s="177"/>
      <c r="U47" s="180"/>
      <c r="V47" s="202"/>
      <c r="W47" s="203"/>
      <c r="X47" s="203"/>
      <c r="Y47" s="203"/>
      <c r="Z47" s="203"/>
      <c r="AA47" s="203"/>
      <c r="AB47" s="203"/>
      <c r="AC47" s="203"/>
      <c r="AD47" s="203"/>
      <c r="AE47" s="204"/>
      <c r="AF47" s="122"/>
      <c r="AG47" s="123"/>
      <c r="AH47" s="123"/>
      <c r="AI47" s="123"/>
      <c r="AJ47" s="123"/>
      <c r="AK47" s="123"/>
      <c r="AL47" s="184"/>
    </row>
    <row r="48" spans="1:38" ht="10.5" customHeight="1">
      <c r="A48" s="141"/>
      <c r="B48" s="179"/>
      <c r="C48" s="223"/>
      <c r="D48" s="129"/>
      <c r="E48" s="130"/>
      <c r="F48" s="130"/>
      <c r="G48" s="130"/>
      <c r="H48" s="228"/>
      <c r="I48" s="233"/>
      <c r="J48" s="130"/>
      <c r="K48" s="130"/>
      <c r="L48" s="130"/>
      <c r="M48" s="228"/>
      <c r="N48" s="233"/>
      <c r="O48" s="130"/>
      <c r="P48" s="130"/>
      <c r="Q48" s="130"/>
      <c r="R48" s="130"/>
      <c r="S48" s="172"/>
      <c r="T48" s="173"/>
      <c r="U48" s="178" t="s">
        <v>36</v>
      </c>
      <c r="V48" s="181"/>
      <c r="W48" s="182"/>
      <c r="X48" s="182"/>
      <c r="Y48" s="182"/>
      <c r="Z48" s="182"/>
      <c r="AA48" s="182"/>
      <c r="AB48" s="182"/>
      <c r="AC48" s="182"/>
      <c r="AD48" s="182"/>
      <c r="AE48" s="183"/>
      <c r="AF48" s="124"/>
      <c r="AG48" s="125"/>
      <c r="AH48" s="77"/>
      <c r="AI48" s="89"/>
      <c r="AJ48" s="77"/>
      <c r="AK48" s="89"/>
      <c r="AL48" s="90"/>
    </row>
    <row r="49" spans="1:38" ht="10.5" customHeight="1" thickBot="1">
      <c r="A49" s="142"/>
      <c r="B49" s="237"/>
      <c r="C49" s="238"/>
      <c r="D49" s="132"/>
      <c r="E49" s="133"/>
      <c r="F49" s="133"/>
      <c r="G49" s="133"/>
      <c r="H49" s="235"/>
      <c r="I49" s="236"/>
      <c r="J49" s="133"/>
      <c r="K49" s="133"/>
      <c r="L49" s="133"/>
      <c r="M49" s="235"/>
      <c r="N49" s="236"/>
      <c r="O49" s="133"/>
      <c r="P49" s="133"/>
      <c r="Q49" s="133"/>
      <c r="R49" s="133"/>
      <c r="S49" s="174"/>
      <c r="T49" s="175"/>
      <c r="U49" s="179"/>
      <c r="V49" s="199"/>
      <c r="W49" s="200"/>
      <c r="X49" s="200"/>
      <c r="Y49" s="200"/>
      <c r="Z49" s="200"/>
      <c r="AA49" s="200"/>
      <c r="AB49" s="200"/>
      <c r="AC49" s="200"/>
      <c r="AD49" s="200"/>
      <c r="AE49" s="201"/>
      <c r="AF49" s="113"/>
      <c r="AG49" s="114"/>
      <c r="AH49" s="89" t="s">
        <v>48</v>
      </c>
      <c r="AI49" s="89"/>
      <c r="AJ49" s="89" t="s">
        <v>49</v>
      </c>
      <c r="AK49" s="89"/>
      <c r="AL49" s="90" t="s">
        <v>68</v>
      </c>
    </row>
    <row r="50" spans="1:38" ht="10.5" customHeight="1">
      <c r="A50" s="93"/>
      <c r="B50" s="77"/>
      <c r="S50" s="176"/>
      <c r="T50" s="177"/>
      <c r="U50" s="180"/>
      <c r="V50" s="202"/>
      <c r="W50" s="203"/>
      <c r="X50" s="203"/>
      <c r="Y50" s="203"/>
      <c r="Z50" s="203"/>
      <c r="AA50" s="203"/>
      <c r="AB50" s="203"/>
      <c r="AC50" s="203"/>
      <c r="AD50" s="203"/>
      <c r="AE50" s="204"/>
      <c r="AF50" s="122"/>
      <c r="AG50" s="123"/>
      <c r="AH50" s="123"/>
      <c r="AI50" s="123"/>
      <c r="AJ50" s="123"/>
      <c r="AK50" s="123"/>
      <c r="AL50" s="184"/>
    </row>
    <row r="51" spans="1:38" ht="10.5" customHeight="1">
      <c r="A51" s="239" t="s">
        <v>60</v>
      </c>
      <c r="B51" s="239"/>
      <c r="C51" s="239"/>
      <c r="D51" s="239"/>
      <c r="E51" s="239"/>
      <c r="F51" s="239"/>
      <c r="S51" s="172"/>
      <c r="T51" s="173"/>
      <c r="U51" s="178" t="s">
        <v>36</v>
      </c>
      <c r="V51" s="181"/>
      <c r="W51" s="182"/>
      <c r="X51" s="182"/>
      <c r="Y51" s="182"/>
      <c r="Z51" s="182"/>
      <c r="AA51" s="182"/>
      <c r="AB51" s="182"/>
      <c r="AC51" s="182"/>
      <c r="AD51" s="182"/>
      <c r="AE51" s="183"/>
      <c r="AF51" s="124"/>
      <c r="AG51" s="125"/>
      <c r="AH51" s="77"/>
      <c r="AI51" s="89"/>
      <c r="AJ51" s="77"/>
      <c r="AK51" s="89"/>
      <c r="AL51" s="90"/>
    </row>
    <row r="52" spans="1:38" ht="10.5" customHeight="1">
      <c r="A52" s="239"/>
      <c r="B52" s="239"/>
      <c r="C52" s="239"/>
      <c r="D52" s="239"/>
      <c r="E52" s="239"/>
      <c r="F52" s="239"/>
      <c r="S52" s="174"/>
      <c r="T52" s="175"/>
      <c r="U52" s="179"/>
      <c r="V52" s="199"/>
      <c r="W52" s="200"/>
      <c r="X52" s="200"/>
      <c r="Y52" s="200"/>
      <c r="Z52" s="200"/>
      <c r="AA52" s="200"/>
      <c r="AB52" s="200"/>
      <c r="AC52" s="200"/>
      <c r="AD52" s="200"/>
      <c r="AE52" s="201"/>
      <c r="AF52" s="113"/>
      <c r="AG52" s="114"/>
      <c r="AH52" s="89" t="s">
        <v>48</v>
      </c>
      <c r="AI52" s="89"/>
      <c r="AJ52" s="89" t="s">
        <v>49</v>
      </c>
      <c r="AK52" s="89"/>
      <c r="AL52" s="90" t="s">
        <v>68</v>
      </c>
    </row>
    <row r="53" spans="1:38" ht="10.5" customHeight="1">
      <c r="A53" s="240" t="s">
        <v>61</v>
      </c>
      <c r="B53" s="94"/>
      <c r="S53" s="176"/>
      <c r="T53" s="177"/>
      <c r="U53" s="180"/>
      <c r="V53" s="202"/>
      <c r="W53" s="203"/>
      <c r="X53" s="203"/>
      <c r="Y53" s="203"/>
      <c r="Z53" s="203"/>
      <c r="AA53" s="203"/>
      <c r="AB53" s="203"/>
      <c r="AC53" s="203"/>
      <c r="AD53" s="203"/>
      <c r="AE53" s="204"/>
      <c r="AF53" s="122"/>
      <c r="AG53" s="123"/>
      <c r="AH53" s="123"/>
      <c r="AI53" s="123"/>
      <c r="AJ53" s="123"/>
      <c r="AK53" s="123"/>
      <c r="AL53" s="184"/>
    </row>
    <row r="54" spans="1:38" ht="10.5" customHeight="1" thickBot="1">
      <c r="A54" s="241"/>
      <c r="S54" s="172"/>
      <c r="T54" s="173"/>
      <c r="U54" s="178" t="s">
        <v>36</v>
      </c>
      <c r="V54" s="181"/>
      <c r="W54" s="182"/>
      <c r="X54" s="182"/>
      <c r="Y54" s="182"/>
      <c r="Z54" s="182"/>
      <c r="AA54" s="182"/>
      <c r="AB54" s="182"/>
      <c r="AC54" s="182"/>
      <c r="AD54" s="182"/>
      <c r="AE54" s="183"/>
      <c r="AF54" s="124"/>
      <c r="AG54" s="125"/>
      <c r="AH54" s="77"/>
      <c r="AI54" s="89"/>
      <c r="AJ54" s="77"/>
      <c r="AK54" s="89"/>
      <c r="AL54" s="90"/>
    </row>
    <row r="55" spans="1:38" ht="10.5" customHeight="1">
      <c r="A55" s="248" t="s">
        <v>62</v>
      </c>
      <c r="B55" s="251"/>
      <c r="C55" s="143"/>
      <c r="D55" s="143"/>
      <c r="E55" s="143"/>
      <c r="F55" s="252"/>
      <c r="G55" s="258" t="s">
        <v>63</v>
      </c>
      <c r="H55" s="259"/>
      <c r="I55" s="251"/>
      <c r="J55" s="143"/>
      <c r="K55" s="143"/>
      <c r="L55" s="143"/>
      <c r="M55" s="143"/>
      <c r="N55" s="143"/>
      <c r="O55" s="143"/>
      <c r="P55" s="143"/>
      <c r="Q55" s="143"/>
      <c r="R55" s="143"/>
      <c r="S55" s="174"/>
      <c r="T55" s="175"/>
      <c r="U55" s="179"/>
      <c r="V55" s="199"/>
      <c r="W55" s="200"/>
      <c r="X55" s="200"/>
      <c r="Y55" s="200"/>
      <c r="Z55" s="200"/>
      <c r="AA55" s="200"/>
      <c r="AB55" s="200"/>
      <c r="AC55" s="200"/>
      <c r="AD55" s="200"/>
      <c r="AE55" s="201"/>
      <c r="AF55" s="113"/>
      <c r="AG55" s="114"/>
      <c r="AH55" s="89" t="s">
        <v>48</v>
      </c>
      <c r="AI55" s="89"/>
      <c r="AJ55" s="89" t="s">
        <v>49</v>
      </c>
      <c r="AK55" s="89"/>
      <c r="AL55" s="90" t="s">
        <v>68</v>
      </c>
    </row>
    <row r="56" spans="1:38" ht="10.5" customHeight="1">
      <c r="A56" s="249"/>
      <c r="B56" s="253"/>
      <c r="C56" s="254"/>
      <c r="D56" s="254"/>
      <c r="E56" s="254"/>
      <c r="F56" s="255"/>
      <c r="G56" s="260"/>
      <c r="H56" s="261"/>
      <c r="I56" s="253"/>
      <c r="J56" s="254"/>
      <c r="K56" s="254"/>
      <c r="L56" s="254"/>
      <c r="M56" s="254"/>
      <c r="N56" s="254"/>
      <c r="O56" s="254"/>
      <c r="P56" s="254"/>
      <c r="Q56" s="254"/>
      <c r="R56" s="254"/>
      <c r="S56" s="176"/>
      <c r="T56" s="177"/>
      <c r="U56" s="180"/>
      <c r="V56" s="202"/>
      <c r="W56" s="203"/>
      <c r="X56" s="203"/>
      <c r="Y56" s="203"/>
      <c r="Z56" s="203"/>
      <c r="AA56" s="203"/>
      <c r="AB56" s="203"/>
      <c r="AC56" s="203"/>
      <c r="AD56" s="203"/>
      <c r="AE56" s="204"/>
      <c r="AF56" s="122"/>
      <c r="AG56" s="123"/>
      <c r="AH56" s="123"/>
      <c r="AI56" s="123"/>
      <c r="AJ56" s="123"/>
      <c r="AK56" s="123"/>
      <c r="AL56" s="184"/>
    </row>
    <row r="57" spans="1:38" ht="10.5" customHeight="1">
      <c r="A57" s="250"/>
      <c r="B57" s="256"/>
      <c r="C57" s="170"/>
      <c r="D57" s="170"/>
      <c r="E57" s="170"/>
      <c r="F57" s="257"/>
      <c r="G57" s="262"/>
      <c r="H57" s="263"/>
      <c r="I57" s="256"/>
      <c r="J57" s="170"/>
      <c r="K57" s="170"/>
      <c r="L57" s="170"/>
      <c r="M57" s="170"/>
      <c r="N57" s="170"/>
      <c r="O57" s="170"/>
      <c r="P57" s="170"/>
      <c r="Q57" s="170"/>
      <c r="R57" s="170"/>
      <c r="S57" s="172"/>
      <c r="T57" s="173"/>
      <c r="U57" s="178" t="s">
        <v>36</v>
      </c>
      <c r="V57" s="181"/>
      <c r="W57" s="182"/>
      <c r="X57" s="182"/>
      <c r="Y57" s="182"/>
      <c r="Z57" s="182"/>
      <c r="AA57" s="182"/>
      <c r="AB57" s="182"/>
      <c r="AC57" s="182"/>
      <c r="AD57" s="182"/>
      <c r="AE57" s="183"/>
      <c r="AF57" s="124"/>
      <c r="AG57" s="125"/>
      <c r="AH57" s="77"/>
      <c r="AI57" s="89"/>
      <c r="AJ57" s="77"/>
      <c r="AK57" s="89"/>
      <c r="AL57" s="90"/>
    </row>
    <row r="58" spans="1:38" ht="10.5" customHeight="1">
      <c r="A58" s="141" t="s">
        <v>30</v>
      </c>
      <c r="B58" s="95" t="s">
        <v>27</v>
      </c>
      <c r="C58" s="96"/>
      <c r="D58" s="264"/>
      <c r="E58" s="264"/>
      <c r="F58" s="264"/>
      <c r="G58" s="264"/>
      <c r="H58" s="264"/>
      <c r="I58" s="264"/>
      <c r="J58" s="264"/>
      <c r="K58" s="265"/>
      <c r="L58" s="179" t="s">
        <v>64</v>
      </c>
      <c r="M58" s="65"/>
      <c r="N58" s="65"/>
      <c r="O58" s="65"/>
      <c r="P58" s="268"/>
      <c r="Q58" s="268"/>
      <c r="R58" s="65"/>
      <c r="S58" s="174"/>
      <c r="T58" s="175"/>
      <c r="U58" s="179"/>
      <c r="V58" s="199"/>
      <c r="W58" s="200"/>
      <c r="X58" s="200"/>
      <c r="Y58" s="200"/>
      <c r="Z58" s="200"/>
      <c r="AA58" s="200"/>
      <c r="AB58" s="200"/>
      <c r="AC58" s="200"/>
      <c r="AD58" s="200"/>
      <c r="AE58" s="201"/>
      <c r="AF58" s="113"/>
      <c r="AG58" s="114"/>
      <c r="AH58" s="89" t="s">
        <v>48</v>
      </c>
      <c r="AI58" s="89"/>
      <c r="AJ58" s="89" t="s">
        <v>49</v>
      </c>
      <c r="AK58" s="89"/>
      <c r="AL58" s="90" t="s">
        <v>68</v>
      </c>
    </row>
    <row r="59" spans="1:38" ht="10.5" customHeight="1">
      <c r="A59" s="141"/>
      <c r="B59" s="242"/>
      <c r="C59" s="243"/>
      <c r="D59" s="243"/>
      <c r="E59" s="243"/>
      <c r="F59" s="243"/>
      <c r="G59" s="243"/>
      <c r="H59" s="243"/>
      <c r="I59" s="243"/>
      <c r="J59" s="243"/>
      <c r="K59" s="244"/>
      <c r="L59" s="266"/>
      <c r="M59" s="74" t="s">
        <v>65</v>
      </c>
      <c r="N59" s="66"/>
      <c r="O59" s="66"/>
      <c r="P59" s="268"/>
      <c r="Q59" s="268"/>
      <c r="R59" s="63" t="s">
        <v>66</v>
      </c>
      <c r="S59" s="176"/>
      <c r="T59" s="177"/>
      <c r="U59" s="180"/>
      <c r="V59" s="202"/>
      <c r="W59" s="203"/>
      <c r="X59" s="203"/>
      <c r="Y59" s="203"/>
      <c r="Z59" s="203"/>
      <c r="AA59" s="203"/>
      <c r="AB59" s="203"/>
      <c r="AC59" s="203"/>
      <c r="AD59" s="203"/>
      <c r="AE59" s="204"/>
      <c r="AF59" s="122"/>
      <c r="AG59" s="123"/>
      <c r="AH59" s="123"/>
      <c r="AI59" s="123"/>
      <c r="AJ59" s="123"/>
      <c r="AK59" s="123"/>
      <c r="AL59" s="184"/>
    </row>
    <row r="60" spans="1:38" ht="10.5" customHeight="1" thickBot="1">
      <c r="A60" s="142"/>
      <c r="B60" s="245"/>
      <c r="C60" s="246"/>
      <c r="D60" s="246"/>
      <c r="E60" s="246"/>
      <c r="F60" s="246"/>
      <c r="G60" s="246"/>
      <c r="H60" s="246"/>
      <c r="I60" s="246"/>
      <c r="J60" s="246"/>
      <c r="K60" s="247"/>
      <c r="L60" s="267"/>
      <c r="M60" s="105"/>
      <c r="N60" s="105"/>
      <c r="O60" s="105"/>
      <c r="P60" s="269"/>
      <c r="Q60" s="269"/>
      <c r="R60" s="103"/>
      <c r="S60" s="172"/>
      <c r="T60" s="173"/>
      <c r="U60" s="178" t="s">
        <v>36</v>
      </c>
      <c r="V60" s="181"/>
      <c r="W60" s="182"/>
      <c r="X60" s="182"/>
      <c r="Y60" s="182"/>
      <c r="Z60" s="182"/>
      <c r="AA60" s="182"/>
      <c r="AB60" s="182"/>
      <c r="AC60" s="182"/>
      <c r="AD60" s="182"/>
      <c r="AE60" s="183"/>
      <c r="AF60" s="124"/>
      <c r="AG60" s="125"/>
      <c r="AH60" s="77"/>
      <c r="AI60" s="89"/>
      <c r="AJ60" s="77"/>
      <c r="AK60" s="89"/>
      <c r="AL60" s="90"/>
    </row>
    <row r="61" spans="1:38" ht="10.5" customHeight="1">
      <c r="A61" s="104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174"/>
      <c r="T61" s="175"/>
      <c r="U61" s="179"/>
      <c r="V61" s="199"/>
      <c r="W61" s="200"/>
      <c r="X61" s="200"/>
      <c r="Y61" s="200"/>
      <c r="Z61" s="200"/>
      <c r="AA61" s="200"/>
      <c r="AB61" s="200"/>
      <c r="AC61" s="200"/>
      <c r="AD61" s="200"/>
      <c r="AE61" s="201"/>
      <c r="AF61" s="113"/>
      <c r="AG61" s="114"/>
      <c r="AH61" s="89" t="s">
        <v>48</v>
      </c>
      <c r="AI61" s="89"/>
      <c r="AJ61" s="89" t="s">
        <v>49</v>
      </c>
      <c r="AK61" s="89"/>
      <c r="AL61" s="90" t="s">
        <v>68</v>
      </c>
    </row>
    <row r="62" spans="1:38" ht="10.5" customHeight="1">
      <c r="A62" s="104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176"/>
      <c r="T62" s="177"/>
      <c r="U62" s="180"/>
      <c r="V62" s="202"/>
      <c r="W62" s="203"/>
      <c r="X62" s="203"/>
      <c r="Y62" s="203"/>
      <c r="Z62" s="203"/>
      <c r="AA62" s="203"/>
      <c r="AB62" s="203"/>
      <c r="AC62" s="203"/>
      <c r="AD62" s="203"/>
      <c r="AE62" s="204"/>
      <c r="AF62" s="122"/>
      <c r="AG62" s="123"/>
      <c r="AH62" s="123"/>
      <c r="AI62" s="123"/>
      <c r="AJ62" s="123"/>
      <c r="AK62" s="123"/>
      <c r="AL62" s="184"/>
    </row>
    <row r="63" spans="1:38" ht="10.5" customHeight="1">
      <c r="A63" s="104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172"/>
      <c r="T63" s="173"/>
      <c r="U63" s="178" t="s">
        <v>36</v>
      </c>
      <c r="V63" s="181"/>
      <c r="W63" s="182"/>
      <c r="X63" s="182"/>
      <c r="Y63" s="182"/>
      <c r="Z63" s="182"/>
      <c r="AA63" s="182"/>
      <c r="AB63" s="182"/>
      <c r="AC63" s="182"/>
      <c r="AD63" s="182"/>
      <c r="AE63" s="183"/>
      <c r="AF63" s="124"/>
      <c r="AG63" s="125"/>
      <c r="AH63" s="77"/>
      <c r="AI63" s="89"/>
      <c r="AJ63" s="77"/>
      <c r="AK63" s="89"/>
      <c r="AL63" s="90"/>
    </row>
    <row r="64" spans="1:38" ht="10.5" customHeight="1">
      <c r="A64" s="241" t="s">
        <v>67</v>
      </c>
      <c r="S64" s="174"/>
      <c r="T64" s="175"/>
      <c r="U64" s="179"/>
      <c r="V64" s="199"/>
      <c r="W64" s="200"/>
      <c r="X64" s="200"/>
      <c r="Y64" s="200"/>
      <c r="Z64" s="200"/>
      <c r="AA64" s="200"/>
      <c r="AB64" s="200"/>
      <c r="AC64" s="200"/>
      <c r="AD64" s="200"/>
      <c r="AE64" s="201"/>
      <c r="AF64" s="113"/>
      <c r="AG64" s="114"/>
      <c r="AH64" s="89" t="s">
        <v>48</v>
      </c>
      <c r="AI64" s="89"/>
      <c r="AJ64" s="89" t="s">
        <v>49</v>
      </c>
      <c r="AK64" s="89"/>
      <c r="AL64" s="90" t="s">
        <v>68</v>
      </c>
    </row>
    <row r="65" spans="1:38" ht="10.5" customHeight="1" thickBot="1">
      <c r="A65" s="241"/>
      <c r="S65" s="176"/>
      <c r="T65" s="177"/>
      <c r="U65" s="180"/>
      <c r="V65" s="202"/>
      <c r="W65" s="203"/>
      <c r="X65" s="203"/>
      <c r="Y65" s="203"/>
      <c r="Z65" s="203"/>
      <c r="AA65" s="203"/>
      <c r="AB65" s="203"/>
      <c r="AC65" s="203"/>
      <c r="AD65" s="203"/>
      <c r="AE65" s="204"/>
      <c r="AF65" s="122"/>
      <c r="AG65" s="123"/>
      <c r="AH65" s="123"/>
      <c r="AI65" s="123"/>
      <c r="AJ65" s="123"/>
      <c r="AK65" s="123"/>
      <c r="AL65" s="184"/>
    </row>
    <row r="66" spans="1:38" ht="10.5" customHeight="1">
      <c r="A66" s="248" t="s">
        <v>62</v>
      </c>
      <c r="B66" s="251"/>
      <c r="C66" s="143"/>
      <c r="D66" s="143"/>
      <c r="E66" s="143"/>
      <c r="F66" s="252"/>
      <c r="G66" s="258" t="s">
        <v>63</v>
      </c>
      <c r="H66" s="259"/>
      <c r="I66" s="251"/>
      <c r="J66" s="143"/>
      <c r="K66" s="143"/>
      <c r="L66" s="143"/>
      <c r="M66" s="143"/>
      <c r="N66" s="143"/>
      <c r="O66" s="143"/>
      <c r="P66" s="143"/>
      <c r="Q66" s="143"/>
      <c r="R66" s="143"/>
      <c r="S66" s="172"/>
      <c r="T66" s="173"/>
      <c r="U66" s="178" t="s">
        <v>36</v>
      </c>
      <c r="V66" s="181"/>
      <c r="W66" s="182"/>
      <c r="X66" s="182"/>
      <c r="Y66" s="182"/>
      <c r="Z66" s="182"/>
      <c r="AA66" s="182"/>
      <c r="AB66" s="182"/>
      <c r="AC66" s="182"/>
      <c r="AD66" s="182"/>
      <c r="AE66" s="183"/>
      <c r="AF66" s="124"/>
      <c r="AG66" s="125"/>
      <c r="AH66" s="77"/>
      <c r="AI66" s="89"/>
      <c r="AJ66" s="77"/>
      <c r="AK66" s="89"/>
      <c r="AL66" s="90"/>
    </row>
    <row r="67" spans="1:38" ht="10.5" customHeight="1">
      <c r="A67" s="249"/>
      <c r="B67" s="253"/>
      <c r="C67" s="254"/>
      <c r="D67" s="254"/>
      <c r="E67" s="254"/>
      <c r="F67" s="255"/>
      <c r="G67" s="260"/>
      <c r="H67" s="261"/>
      <c r="I67" s="253"/>
      <c r="J67" s="254"/>
      <c r="K67" s="254"/>
      <c r="L67" s="254"/>
      <c r="M67" s="254"/>
      <c r="N67" s="254"/>
      <c r="O67" s="254"/>
      <c r="P67" s="254"/>
      <c r="Q67" s="254"/>
      <c r="R67" s="254"/>
      <c r="S67" s="174"/>
      <c r="T67" s="175"/>
      <c r="U67" s="179"/>
      <c r="V67" s="199"/>
      <c r="W67" s="200"/>
      <c r="X67" s="200"/>
      <c r="Y67" s="200"/>
      <c r="Z67" s="200"/>
      <c r="AA67" s="200"/>
      <c r="AB67" s="200"/>
      <c r="AC67" s="200"/>
      <c r="AD67" s="200"/>
      <c r="AE67" s="201"/>
      <c r="AF67" s="113"/>
      <c r="AG67" s="114"/>
      <c r="AH67" s="89" t="s">
        <v>48</v>
      </c>
      <c r="AI67" s="89"/>
      <c r="AJ67" s="89" t="s">
        <v>49</v>
      </c>
      <c r="AK67" s="89"/>
      <c r="AL67" s="90" t="s">
        <v>68</v>
      </c>
    </row>
    <row r="68" spans="1:38" ht="10.5" customHeight="1">
      <c r="A68" s="250"/>
      <c r="B68" s="256"/>
      <c r="C68" s="170"/>
      <c r="D68" s="170"/>
      <c r="E68" s="170"/>
      <c r="F68" s="257"/>
      <c r="G68" s="262"/>
      <c r="H68" s="263"/>
      <c r="I68" s="256"/>
      <c r="J68" s="170"/>
      <c r="K68" s="170"/>
      <c r="L68" s="170"/>
      <c r="M68" s="170"/>
      <c r="N68" s="170"/>
      <c r="O68" s="170"/>
      <c r="P68" s="170"/>
      <c r="Q68" s="170"/>
      <c r="R68" s="170"/>
      <c r="S68" s="176"/>
      <c r="T68" s="177"/>
      <c r="U68" s="180"/>
      <c r="V68" s="202"/>
      <c r="W68" s="203"/>
      <c r="X68" s="203"/>
      <c r="Y68" s="203"/>
      <c r="Z68" s="203"/>
      <c r="AA68" s="203"/>
      <c r="AB68" s="203"/>
      <c r="AC68" s="203"/>
      <c r="AD68" s="203"/>
      <c r="AE68" s="204"/>
      <c r="AF68" s="122"/>
      <c r="AG68" s="123"/>
      <c r="AH68" s="123"/>
      <c r="AI68" s="123"/>
      <c r="AJ68" s="123"/>
      <c r="AK68" s="123"/>
      <c r="AL68" s="184"/>
    </row>
    <row r="69" spans="1:38" ht="10.5" customHeight="1">
      <c r="A69" s="141" t="s">
        <v>30</v>
      </c>
      <c r="B69" s="95" t="s">
        <v>27</v>
      </c>
      <c r="C69" s="96"/>
      <c r="D69" s="264"/>
      <c r="E69" s="264"/>
      <c r="F69" s="264"/>
      <c r="G69" s="264"/>
      <c r="H69" s="264"/>
      <c r="I69" s="264"/>
      <c r="J69" s="264"/>
      <c r="K69" s="265"/>
      <c r="L69" s="179" t="s">
        <v>64</v>
      </c>
      <c r="M69" s="65"/>
      <c r="N69" s="65"/>
      <c r="O69" s="65"/>
      <c r="P69" s="268"/>
      <c r="Q69" s="268"/>
      <c r="R69" s="65"/>
      <c r="S69" s="172"/>
      <c r="T69" s="173"/>
      <c r="U69" s="178" t="s">
        <v>36</v>
      </c>
      <c r="V69" s="181"/>
      <c r="W69" s="182"/>
      <c r="X69" s="182"/>
      <c r="Y69" s="182"/>
      <c r="Z69" s="182"/>
      <c r="AA69" s="182"/>
      <c r="AB69" s="182"/>
      <c r="AC69" s="182"/>
      <c r="AD69" s="182"/>
      <c r="AE69" s="183"/>
      <c r="AF69" s="124"/>
      <c r="AG69" s="125"/>
      <c r="AH69" s="77"/>
      <c r="AI69" s="89"/>
      <c r="AJ69" s="77"/>
      <c r="AK69" s="89"/>
      <c r="AL69" s="90"/>
    </row>
    <row r="70" spans="1:38" ht="10.5" customHeight="1">
      <c r="A70" s="141"/>
      <c r="B70" s="242"/>
      <c r="C70" s="243"/>
      <c r="D70" s="243"/>
      <c r="E70" s="243"/>
      <c r="F70" s="243"/>
      <c r="G70" s="243"/>
      <c r="H70" s="243"/>
      <c r="I70" s="243"/>
      <c r="J70" s="243"/>
      <c r="K70" s="244"/>
      <c r="L70" s="266"/>
      <c r="M70" s="74" t="s">
        <v>65</v>
      </c>
      <c r="N70" s="66"/>
      <c r="O70" s="66"/>
      <c r="P70" s="268"/>
      <c r="Q70" s="268"/>
      <c r="R70" s="63" t="s">
        <v>66</v>
      </c>
      <c r="S70" s="174"/>
      <c r="T70" s="175"/>
      <c r="U70" s="179"/>
      <c r="V70" s="199"/>
      <c r="W70" s="200"/>
      <c r="X70" s="200"/>
      <c r="Y70" s="200"/>
      <c r="Z70" s="200"/>
      <c r="AA70" s="200"/>
      <c r="AB70" s="200"/>
      <c r="AC70" s="200"/>
      <c r="AD70" s="200"/>
      <c r="AE70" s="201"/>
      <c r="AF70" s="113"/>
      <c r="AG70" s="114"/>
      <c r="AH70" s="89" t="s">
        <v>48</v>
      </c>
      <c r="AI70" s="89"/>
      <c r="AJ70" s="89" t="s">
        <v>49</v>
      </c>
      <c r="AK70" s="89"/>
      <c r="AL70" s="90" t="s">
        <v>68</v>
      </c>
    </row>
    <row r="71" spans="1:38" ht="10.5" customHeight="1" thickBot="1">
      <c r="A71" s="142"/>
      <c r="B71" s="245"/>
      <c r="C71" s="246"/>
      <c r="D71" s="246"/>
      <c r="E71" s="246"/>
      <c r="F71" s="246"/>
      <c r="G71" s="246"/>
      <c r="H71" s="246"/>
      <c r="I71" s="246"/>
      <c r="J71" s="246"/>
      <c r="K71" s="247"/>
      <c r="L71" s="267"/>
      <c r="M71" s="105"/>
      <c r="N71" s="105"/>
      <c r="O71" s="105"/>
      <c r="P71" s="269"/>
      <c r="Q71" s="269"/>
      <c r="R71" s="103"/>
      <c r="S71" s="176"/>
      <c r="T71" s="177"/>
      <c r="U71" s="180"/>
      <c r="V71" s="202"/>
      <c r="W71" s="203"/>
      <c r="X71" s="203"/>
      <c r="Y71" s="203"/>
      <c r="Z71" s="203"/>
      <c r="AA71" s="203"/>
      <c r="AB71" s="203"/>
      <c r="AC71" s="203"/>
      <c r="AD71" s="203"/>
      <c r="AE71" s="204"/>
      <c r="AF71" s="122"/>
      <c r="AG71" s="123"/>
      <c r="AH71" s="123"/>
      <c r="AI71" s="123"/>
      <c r="AJ71" s="123"/>
      <c r="AK71" s="123"/>
      <c r="AL71" s="184"/>
    </row>
    <row r="72" spans="1:38" ht="10.5" customHeight="1">
      <c r="A72" s="104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172"/>
      <c r="T72" s="173"/>
      <c r="U72" s="178" t="s">
        <v>36</v>
      </c>
      <c r="V72" s="181"/>
      <c r="W72" s="182"/>
      <c r="X72" s="182"/>
      <c r="Y72" s="182"/>
      <c r="Z72" s="182"/>
      <c r="AA72" s="182"/>
      <c r="AB72" s="182"/>
      <c r="AC72" s="182"/>
      <c r="AD72" s="182"/>
      <c r="AE72" s="183"/>
      <c r="AF72" s="124"/>
      <c r="AG72" s="125"/>
      <c r="AH72" s="77"/>
      <c r="AI72" s="89"/>
      <c r="AJ72" s="77"/>
      <c r="AK72" s="89"/>
      <c r="AL72" s="90"/>
    </row>
    <row r="73" spans="1:38" ht="10.5" customHeight="1">
      <c r="A73" s="104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174"/>
      <c r="T73" s="175"/>
      <c r="U73" s="179"/>
      <c r="V73" s="199"/>
      <c r="W73" s="200"/>
      <c r="X73" s="200"/>
      <c r="Y73" s="200"/>
      <c r="Z73" s="200"/>
      <c r="AA73" s="200"/>
      <c r="AB73" s="200"/>
      <c r="AC73" s="200"/>
      <c r="AD73" s="200"/>
      <c r="AE73" s="201"/>
      <c r="AF73" s="113"/>
      <c r="AG73" s="114"/>
      <c r="AH73" s="89" t="s">
        <v>48</v>
      </c>
      <c r="AI73" s="89"/>
      <c r="AJ73" s="89" t="s">
        <v>49</v>
      </c>
      <c r="AK73" s="89"/>
      <c r="AL73" s="90" t="s">
        <v>68</v>
      </c>
    </row>
    <row r="74" spans="1:38" ht="10.5" customHeight="1">
      <c r="A74" s="104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176"/>
      <c r="T74" s="177"/>
      <c r="U74" s="180"/>
      <c r="V74" s="202"/>
      <c r="W74" s="203"/>
      <c r="X74" s="203"/>
      <c r="Y74" s="203"/>
      <c r="Z74" s="203"/>
      <c r="AA74" s="203"/>
      <c r="AB74" s="203"/>
      <c r="AC74" s="203"/>
      <c r="AD74" s="203"/>
      <c r="AE74" s="204"/>
      <c r="AF74" s="122"/>
      <c r="AG74" s="123"/>
      <c r="AH74" s="123"/>
      <c r="AI74" s="123"/>
      <c r="AJ74" s="123"/>
      <c r="AK74" s="123"/>
      <c r="AL74" s="184"/>
    </row>
    <row r="75" spans="1:38" ht="10.5" customHeight="1">
      <c r="A75" s="77"/>
      <c r="B75" s="77"/>
      <c r="C75" s="77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S75" s="172"/>
      <c r="T75" s="173"/>
      <c r="U75" s="178" t="s">
        <v>36</v>
      </c>
      <c r="V75" s="181"/>
      <c r="W75" s="182"/>
      <c r="X75" s="182"/>
      <c r="Y75" s="182"/>
      <c r="Z75" s="182"/>
      <c r="AA75" s="182"/>
      <c r="AB75" s="182"/>
      <c r="AC75" s="182"/>
      <c r="AD75" s="182"/>
      <c r="AE75" s="183"/>
      <c r="AF75" s="124"/>
      <c r="AG75" s="125"/>
      <c r="AH75" s="77"/>
      <c r="AI75" s="89"/>
      <c r="AJ75" s="77"/>
      <c r="AK75" s="89"/>
      <c r="AL75" s="90"/>
    </row>
    <row r="76" spans="1:38" ht="10.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S76" s="174"/>
      <c r="T76" s="175"/>
      <c r="U76" s="179"/>
      <c r="V76" s="199"/>
      <c r="W76" s="200"/>
      <c r="X76" s="200"/>
      <c r="Y76" s="200"/>
      <c r="Z76" s="200"/>
      <c r="AA76" s="200"/>
      <c r="AB76" s="200"/>
      <c r="AC76" s="200"/>
      <c r="AD76" s="200"/>
      <c r="AE76" s="201"/>
      <c r="AF76" s="113"/>
      <c r="AG76" s="114"/>
      <c r="AH76" s="89" t="s">
        <v>48</v>
      </c>
      <c r="AI76" s="89"/>
      <c r="AJ76" s="89" t="s">
        <v>49</v>
      </c>
      <c r="AK76" s="89"/>
      <c r="AL76" s="90" t="s">
        <v>68</v>
      </c>
    </row>
    <row r="77" spans="1:38" ht="10.5" customHeight="1" thickBo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77"/>
      <c r="S77" s="270"/>
      <c r="T77" s="271"/>
      <c r="U77" s="237"/>
      <c r="V77" s="272"/>
      <c r="W77" s="273"/>
      <c r="X77" s="273"/>
      <c r="Y77" s="273"/>
      <c r="Z77" s="273"/>
      <c r="AA77" s="273"/>
      <c r="AB77" s="273"/>
      <c r="AC77" s="273"/>
      <c r="AD77" s="273"/>
      <c r="AE77" s="274"/>
      <c r="AF77" s="275"/>
      <c r="AG77" s="276"/>
      <c r="AH77" s="276"/>
      <c r="AI77" s="276"/>
      <c r="AJ77" s="276"/>
      <c r="AK77" s="276"/>
      <c r="AL77" s="277"/>
    </row>
    <row r="78" spans="1:17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</sheetData>
  <sheetProtection/>
  <mergeCells count="231">
    <mergeCell ref="AH77:AL77"/>
    <mergeCell ref="AF48:AG48"/>
    <mergeCell ref="AF51:AG51"/>
    <mergeCell ref="AF54:AG54"/>
    <mergeCell ref="AF57:AG57"/>
    <mergeCell ref="AF60:AG60"/>
    <mergeCell ref="AF63:AG63"/>
    <mergeCell ref="AF66:AG66"/>
    <mergeCell ref="AF69:AG69"/>
    <mergeCell ref="V69:AE69"/>
    <mergeCell ref="AF72:AG72"/>
    <mergeCell ref="S75:T77"/>
    <mergeCell ref="U75:U77"/>
    <mergeCell ref="V75:AE75"/>
    <mergeCell ref="V76:AE77"/>
    <mergeCell ref="AF77:AG77"/>
    <mergeCell ref="AF75:AG75"/>
    <mergeCell ref="AF76:AG76"/>
    <mergeCell ref="V66:AE66"/>
    <mergeCell ref="V67:AE68"/>
    <mergeCell ref="AF68:AG68"/>
    <mergeCell ref="AH71:AL71"/>
    <mergeCell ref="S72:T74"/>
    <mergeCell ref="U72:U74"/>
    <mergeCell ref="V72:AE72"/>
    <mergeCell ref="V73:AE74"/>
    <mergeCell ref="AF74:AG74"/>
    <mergeCell ref="AH74:AL74"/>
    <mergeCell ref="AH68:AL68"/>
    <mergeCell ref="A69:A71"/>
    <mergeCell ref="D69:K69"/>
    <mergeCell ref="L69:L71"/>
    <mergeCell ref="P69:Q71"/>
    <mergeCell ref="S69:T71"/>
    <mergeCell ref="B70:K71"/>
    <mergeCell ref="V70:AE71"/>
    <mergeCell ref="AF71:AG71"/>
    <mergeCell ref="U69:U71"/>
    <mergeCell ref="A66:A68"/>
    <mergeCell ref="B66:F68"/>
    <mergeCell ref="G66:H68"/>
    <mergeCell ref="I66:R68"/>
    <mergeCell ref="S66:T68"/>
    <mergeCell ref="U66:U68"/>
    <mergeCell ref="AH62:AL62"/>
    <mergeCell ref="S63:T65"/>
    <mergeCell ref="U63:U65"/>
    <mergeCell ref="V63:AE63"/>
    <mergeCell ref="A64:A65"/>
    <mergeCell ref="V64:AE65"/>
    <mergeCell ref="AF65:AG65"/>
    <mergeCell ref="AH65:AL65"/>
    <mergeCell ref="A58:A60"/>
    <mergeCell ref="D58:K58"/>
    <mergeCell ref="L58:L60"/>
    <mergeCell ref="P58:Q60"/>
    <mergeCell ref="V58:AE59"/>
    <mergeCell ref="B59:K60"/>
    <mergeCell ref="S60:T62"/>
    <mergeCell ref="U60:U62"/>
    <mergeCell ref="V60:AE60"/>
    <mergeCell ref="V61:AE62"/>
    <mergeCell ref="AF56:AG56"/>
    <mergeCell ref="AH56:AL56"/>
    <mergeCell ref="S57:T59"/>
    <mergeCell ref="U57:U59"/>
    <mergeCell ref="V57:AE57"/>
    <mergeCell ref="AF59:AG59"/>
    <mergeCell ref="AH59:AL59"/>
    <mergeCell ref="S54:T56"/>
    <mergeCell ref="U54:U56"/>
    <mergeCell ref="AF55:AG55"/>
    <mergeCell ref="V54:AE54"/>
    <mergeCell ref="A55:A57"/>
    <mergeCell ref="B55:F57"/>
    <mergeCell ref="G55:H57"/>
    <mergeCell ref="I55:R57"/>
    <mergeCell ref="V55:AE56"/>
    <mergeCell ref="AH50:AL50"/>
    <mergeCell ref="A51:F52"/>
    <mergeCell ref="S51:T53"/>
    <mergeCell ref="U51:U53"/>
    <mergeCell ref="V51:AE51"/>
    <mergeCell ref="V52:AE53"/>
    <mergeCell ref="A53:A54"/>
    <mergeCell ref="AF53:AG53"/>
    <mergeCell ref="AH53:AL53"/>
    <mergeCell ref="AF52:AG52"/>
    <mergeCell ref="S48:T50"/>
    <mergeCell ref="U48:U50"/>
    <mergeCell ref="V48:AE48"/>
    <mergeCell ref="V49:AE50"/>
    <mergeCell ref="AF50:AG50"/>
    <mergeCell ref="AF49:AG49"/>
    <mergeCell ref="AH44:AL44"/>
    <mergeCell ref="S45:T47"/>
    <mergeCell ref="U45:U47"/>
    <mergeCell ref="V45:AE45"/>
    <mergeCell ref="AF45:AG45"/>
    <mergeCell ref="V46:AE47"/>
    <mergeCell ref="AF46:AG46"/>
    <mergeCell ref="AF47:AG47"/>
    <mergeCell ref="AH47:AL47"/>
    <mergeCell ref="B44:B49"/>
    <mergeCell ref="C44:C46"/>
    <mergeCell ref="D44:H46"/>
    <mergeCell ref="I44:M46"/>
    <mergeCell ref="N44:R46"/>
    <mergeCell ref="AF44:AG44"/>
    <mergeCell ref="C47:C49"/>
    <mergeCell ref="D47:H49"/>
    <mergeCell ref="I47:M49"/>
    <mergeCell ref="N47:R49"/>
    <mergeCell ref="S42:T44"/>
    <mergeCell ref="U42:U44"/>
    <mergeCell ref="V42:AE42"/>
    <mergeCell ref="AF43:AG43"/>
    <mergeCell ref="AF42:AG42"/>
    <mergeCell ref="V43:AE44"/>
    <mergeCell ref="AH38:AL38"/>
    <mergeCell ref="S39:T41"/>
    <mergeCell ref="U39:U41"/>
    <mergeCell ref="V39:AE39"/>
    <mergeCell ref="AF39:AG39"/>
    <mergeCell ref="V40:AE41"/>
    <mergeCell ref="AF40:AG40"/>
    <mergeCell ref="AF41:AG41"/>
    <mergeCell ref="AH41:AL41"/>
    <mergeCell ref="B38:B43"/>
    <mergeCell ref="C38:C40"/>
    <mergeCell ref="D38:H40"/>
    <mergeCell ref="I38:M40"/>
    <mergeCell ref="N38:R40"/>
    <mergeCell ref="AF38:AG38"/>
    <mergeCell ref="C41:C43"/>
    <mergeCell ref="D41:H43"/>
    <mergeCell ref="I41:M43"/>
    <mergeCell ref="N41:R43"/>
    <mergeCell ref="S36:T38"/>
    <mergeCell ref="U36:U38"/>
    <mergeCell ref="V36:AE36"/>
    <mergeCell ref="AF36:AG36"/>
    <mergeCell ref="AF37:AG37"/>
    <mergeCell ref="A37:A49"/>
    <mergeCell ref="D37:H37"/>
    <mergeCell ref="I37:M37"/>
    <mergeCell ref="N37:R37"/>
    <mergeCell ref="V37:AE38"/>
    <mergeCell ref="AH32:AL32"/>
    <mergeCell ref="S33:T35"/>
    <mergeCell ref="U33:U35"/>
    <mergeCell ref="V33:AE33"/>
    <mergeCell ref="AF33:AG33"/>
    <mergeCell ref="AF34:AG34"/>
    <mergeCell ref="V34:AE35"/>
    <mergeCell ref="AF35:AG35"/>
    <mergeCell ref="AH35:AL35"/>
    <mergeCell ref="V30:AE30"/>
    <mergeCell ref="AF30:AG30"/>
    <mergeCell ref="AF31:AG31"/>
    <mergeCell ref="B31:C33"/>
    <mergeCell ref="D31:R33"/>
    <mergeCell ref="V31:AE32"/>
    <mergeCell ref="AF32:AG32"/>
    <mergeCell ref="B28:C30"/>
    <mergeCell ref="V28:AE29"/>
    <mergeCell ref="AF29:AG29"/>
    <mergeCell ref="D28:R30"/>
    <mergeCell ref="AF24:AG24"/>
    <mergeCell ref="C25:R27"/>
    <mergeCell ref="V25:AE26"/>
    <mergeCell ref="AF26:AG26"/>
    <mergeCell ref="S30:T32"/>
    <mergeCell ref="U30:U32"/>
    <mergeCell ref="AH26:AL26"/>
    <mergeCell ref="S27:T29"/>
    <mergeCell ref="U27:U29"/>
    <mergeCell ref="V27:AE27"/>
    <mergeCell ref="AF27:AG27"/>
    <mergeCell ref="AF22:AG22"/>
    <mergeCell ref="AF25:AG25"/>
    <mergeCell ref="AF28:AG28"/>
    <mergeCell ref="AH29:AL29"/>
    <mergeCell ref="A19:A33"/>
    <mergeCell ref="AF21:AG21"/>
    <mergeCell ref="V22:AE23"/>
    <mergeCell ref="AF23:AG23"/>
    <mergeCell ref="AH23:AL23"/>
    <mergeCell ref="B24:B27"/>
    <mergeCell ref="E24:R24"/>
    <mergeCell ref="S24:T26"/>
    <mergeCell ref="U24:U26"/>
    <mergeCell ref="V24:AE24"/>
    <mergeCell ref="B19:B23"/>
    <mergeCell ref="V19:AE20"/>
    <mergeCell ref="AF20:AG20"/>
    <mergeCell ref="S21:T23"/>
    <mergeCell ref="U21:U23"/>
    <mergeCell ref="V21:AE21"/>
    <mergeCell ref="C19:R23"/>
    <mergeCell ref="S18:T20"/>
    <mergeCell ref="U18:U20"/>
    <mergeCell ref="V18:AE18"/>
    <mergeCell ref="AF18:AG18"/>
    <mergeCell ref="AH20:AL20"/>
    <mergeCell ref="S15:T17"/>
    <mergeCell ref="V16:AE17"/>
    <mergeCell ref="AF19:AG19"/>
    <mergeCell ref="T11:AL13"/>
    <mergeCell ref="S14:T14"/>
    <mergeCell ref="U14:U17"/>
    <mergeCell ref="V14:AE15"/>
    <mergeCell ref="AF14:AL14"/>
    <mergeCell ref="AF17:AL17"/>
    <mergeCell ref="B11:R13"/>
    <mergeCell ref="L1:AA2"/>
    <mergeCell ref="AF2:AL2"/>
    <mergeCell ref="A6:A9"/>
    <mergeCell ref="F6:G6"/>
    <mergeCell ref="B7:AL9"/>
    <mergeCell ref="A10:A13"/>
    <mergeCell ref="D10:R10"/>
    <mergeCell ref="S10:S13"/>
    <mergeCell ref="V10:AL10"/>
    <mergeCell ref="AF58:AG58"/>
    <mergeCell ref="AF61:AG61"/>
    <mergeCell ref="AF64:AG64"/>
    <mergeCell ref="AF67:AG67"/>
    <mergeCell ref="AF70:AG70"/>
    <mergeCell ref="AF73:AG73"/>
    <mergeCell ref="AF62:AG62"/>
  </mergeCells>
  <dataValidations count="1">
    <dataValidation type="textLength" allowBlank="1" showInputMessage="1" showErrorMessage="1" promptTitle="入力できません" errorTitle="入力できません" error="直筆の署名をお願いします！" sqref="D75:Q75">
      <formula1>D75</formula1>
      <formula2>D75</formula2>
    </dataValidation>
  </dataValidations>
  <printOptions/>
  <pageMargins left="0.1968503937007874" right="0.1968503937007874" top="0.5905511811023623" bottom="0.3937007874015748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8.50390625" defaultRowHeight="13.5"/>
  <cols>
    <col min="1" max="1" width="4.00390625" style="3" customWidth="1"/>
    <col min="2" max="2" width="5.50390625" style="3" customWidth="1"/>
    <col min="3" max="5" width="10.50390625" style="3" customWidth="1"/>
    <col min="6" max="6" width="5.50390625" style="3" customWidth="1"/>
    <col min="7" max="10" width="10.50390625" style="3" customWidth="1"/>
    <col min="11" max="11" width="4.00390625" style="3" customWidth="1"/>
    <col min="12" max="16384" width="8.50390625" style="3" customWidth="1"/>
  </cols>
  <sheetData>
    <row r="1" spans="1:10" ht="15.75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ht="7.5" customHeight="1">
      <c r="B3" s="4"/>
    </row>
    <row r="4" spans="1:10" ht="15" customHeight="1">
      <c r="A4" s="5" t="s">
        <v>17</v>
      </c>
      <c r="B4" s="108"/>
      <c r="C4" s="33"/>
      <c r="D4" s="33"/>
      <c r="E4" s="33"/>
      <c r="F4" s="33"/>
      <c r="G4" s="34"/>
      <c r="H4" s="106"/>
      <c r="I4" s="9"/>
      <c r="J4" s="106"/>
    </row>
    <row r="5" spans="1:10" ht="24" customHeight="1">
      <c r="A5" s="35" t="s">
        <v>0</v>
      </c>
      <c r="B5" s="35"/>
      <c r="C5" s="297"/>
      <c r="D5" s="297"/>
      <c r="E5" s="297"/>
      <c r="F5" s="297"/>
      <c r="G5" s="298"/>
      <c r="H5" s="9"/>
      <c r="I5" s="9"/>
      <c r="J5" s="107"/>
    </row>
    <row r="6" spans="2:6" ht="7.5" customHeight="1">
      <c r="B6" s="9"/>
      <c r="C6" s="9"/>
      <c r="D6" s="9"/>
      <c r="E6" s="9"/>
      <c r="F6" s="9"/>
    </row>
    <row r="7" spans="1:10" ht="14.25">
      <c r="A7" s="10" t="s">
        <v>1</v>
      </c>
      <c r="B7" s="32"/>
      <c r="C7" s="37" t="s">
        <v>18</v>
      </c>
      <c r="D7" s="37"/>
      <c r="E7" s="37"/>
      <c r="F7" s="37"/>
      <c r="G7" s="38"/>
      <c r="H7" s="20" t="s">
        <v>19</v>
      </c>
      <c r="I7" s="20"/>
      <c r="J7" s="21"/>
    </row>
    <row r="8" spans="1:10" ht="19.5" customHeight="1">
      <c r="A8" s="14"/>
      <c r="B8" s="15"/>
      <c r="C8" s="16" t="s">
        <v>2</v>
      </c>
      <c r="D8" s="16"/>
      <c r="E8" s="16"/>
      <c r="F8" s="16"/>
      <c r="G8" s="17" t="s">
        <v>20</v>
      </c>
      <c r="H8" s="39"/>
      <c r="I8" s="39"/>
      <c r="J8" s="18"/>
    </row>
    <row r="9" spans="1:10" ht="19.5" customHeight="1">
      <c r="A9" s="14"/>
      <c r="B9" s="17"/>
      <c r="C9" s="16" t="s">
        <v>1</v>
      </c>
      <c r="D9" s="16"/>
      <c r="E9" s="16"/>
      <c r="F9" s="16"/>
      <c r="G9" s="17"/>
      <c r="H9" s="40"/>
      <c r="I9" s="40"/>
      <c r="J9" s="18"/>
    </row>
    <row r="10" spans="1:10" ht="19.5" customHeight="1">
      <c r="A10" s="7"/>
      <c r="B10" s="7"/>
      <c r="C10" s="8" t="s">
        <v>1</v>
      </c>
      <c r="D10" s="8"/>
      <c r="E10" s="8"/>
      <c r="F10" s="8"/>
      <c r="G10" s="7"/>
      <c r="H10" s="41"/>
      <c r="I10" s="41"/>
      <c r="J10" s="13"/>
    </row>
    <row r="11" spans="3:7" ht="7.5" customHeight="1">
      <c r="C11" s="9"/>
      <c r="G11" s="19"/>
    </row>
    <row r="12" spans="1:10" ht="16.5" customHeight="1">
      <c r="A12" s="10" t="s">
        <v>3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0" ht="15" customHeight="1">
      <c r="A13" s="14"/>
      <c r="B13" s="22" t="s">
        <v>4</v>
      </c>
      <c r="C13" s="22" t="s">
        <v>5</v>
      </c>
      <c r="D13" s="288" t="s">
        <v>6</v>
      </c>
      <c r="E13" s="289"/>
      <c r="F13" s="289"/>
      <c r="G13" s="288" t="s">
        <v>69</v>
      </c>
      <c r="H13" s="295"/>
      <c r="I13" s="295"/>
      <c r="J13" s="296"/>
    </row>
    <row r="14" spans="1:10" ht="19.5" customHeight="1">
      <c r="A14" s="14"/>
      <c r="B14" s="24">
        <v>1</v>
      </c>
      <c r="C14" s="24"/>
      <c r="D14" s="290"/>
      <c r="E14" s="291"/>
      <c r="F14" s="291"/>
      <c r="G14" s="292"/>
      <c r="H14" s="293"/>
      <c r="I14" s="293"/>
      <c r="J14" s="294"/>
    </row>
    <row r="15" spans="1:10" ht="19.5" customHeight="1">
      <c r="A15" s="14"/>
      <c r="B15" s="24">
        <v>2</v>
      </c>
      <c r="C15" s="24"/>
      <c r="D15" s="278"/>
      <c r="E15" s="279"/>
      <c r="F15" s="279"/>
      <c r="G15" s="282"/>
      <c r="H15" s="283"/>
      <c r="I15" s="283"/>
      <c r="J15" s="284"/>
    </row>
    <row r="16" spans="1:10" ht="19.5" customHeight="1">
      <c r="A16" s="14"/>
      <c r="B16" s="24">
        <v>3</v>
      </c>
      <c r="C16" s="24"/>
      <c r="D16" s="278"/>
      <c r="E16" s="279"/>
      <c r="F16" s="279"/>
      <c r="G16" s="282"/>
      <c r="H16" s="283"/>
      <c r="I16" s="283"/>
      <c r="J16" s="284"/>
    </row>
    <row r="17" spans="1:10" ht="19.5" customHeight="1">
      <c r="A17" s="14"/>
      <c r="B17" s="24">
        <v>4</v>
      </c>
      <c r="C17" s="24"/>
      <c r="D17" s="278"/>
      <c r="E17" s="279"/>
      <c r="F17" s="279"/>
      <c r="G17" s="282"/>
      <c r="H17" s="283"/>
      <c r="I17" s="283"/>
      <c r="J17" s="284"/>
    </row>
    <row r="18" spans="1:10" ht="19.5" customHeight="1">
      <c r="A18" s="14"/>
      <c r="B18" s="24">
        <v>5</v>
      </c>
      <c r="C18" s="24"/>
      <c r="D18" s="278"/>
      <c r="E18" s="279"/>
      <c r="F18" s="279"/>
      <c r="G18" s="282"/>
      <c r="H18" s="283"/>
      <c r="I18" s="283"/>
      <c r="J18" s="284"/>
    </row>
    <row r="19" spans="1:10" ht="19.5" customHeight="1">
      <c r="A19" s="14"/>
      <c r="B19" s="24">
        <v>6</v>
      </c>
      <c r="C19" s="24"/>
      <c r="D19" s="278"/>
      <c r="E19" s="279"/>
      <c r="F19" s="279"/>
      <c r="G19" s="282"/>
      <c r="H19" s="283"/>
      <c r="I19" s="283"/>
      <c r="J19" s="284"/>
    </row>
    <row r="20" spans="1:10" ht="19.5" customHeight="1">
      <c r="A20" s="14"/>
      <c r="B20" s="24">
        <v>7</v>
      </c>
      <c r="C20" s="24"/>
      <c r="D20" s="278"/>
      <c r="E20" s="279"/>
      <c r="F20" s="279"/>
      <c r="G20" s="282"/>
      <c r="H20" s="283"/>
      <c r="I20" s="283"/>
      <c r="J20" s="284"/>
    </row>
    <row r="21" spans="1:10" ht="19.5" customHeight="1">
      <c r="A21" s="14"/>
      <c r="B21" s="24">
        <v>8</v>
      </c>
      <c r="C21" s="24"/>
      <c r="D21" s="278"/>
      <c r="E21" s="279"/>
      <c r="F21" s="279"/>
      <c r="G21" s="282"/>
      <c r="H21" s="283"/>
      <c r="I21" s="283"/>
      <c r="J21" s="284"/>
    </row>
    <row r="22" spans="1:10" ht="19.5" customHeight="1">
      <c r="A22" s="14"/>
      <c r="B22" s="24">
        <v>9</v>
      </c>
      <c r="C22" s="24"/>
      <c r="D22" s="278"/>
      <c r="E22" s="279"/>
      <c r="F22" s="279"/>
      <c r="G22" s="282"/>
      <c r="H22" s="283"/>
      <c r="I22" s="283"/>
      <c r="J22" s="284"/>
    </row>
    <row r="23" spans="1:10" ht="19.5" customHeight="1">
      <c r="A23" s="14"/>
      <c r="B23" s="24">
        <v>10</v>
      </c>
      <c r="C23" s="24"/>
      <c r="D23" s="278"/>
      <c r="E23" s="279"/>
      <c r="F23" s="279"/>
      <c r="G23" s="282"/>
      <c r="H23" s="283"/>
      <c r="I23" s="283"/>
      <c r="J23" s="284"/>
    </row>
    <row r="24" spans="1:10" ht="19.5" customHeight="1">
      <c r="A24" s="14"/>
      <c r="B24" s="24">
        <v>11</v>
      </c>
      <c r="C24" s="24"/>
      <c r="D24" s="278"/>
      <c r="E24" s="279"/>
      <c r="F24" s="279"/>
      <c r="G24" s="282"/>
      <c r="H24" s="283"/>
      <c r="I24" s="283"/>
      <c r="J24" s="284"/>
    </row>
    <row r="25" spans="1:10" ht="19.5" customHeight="1">
      <c r="A25" s="14"/>
      <c r="B25" s="24">
        <v>12</v>
      </c>
      <c r="C25" s="24"/>
      <c r="D25" s="278"/>
      <c r="E25" s="279"/>
      <c r="F25" s="279"/>
      <c r="G25" s="282"/>
      <c r="H25" s="283"/>
      <c r="I25" s="283"/>
      <c r="J25" s="284"/>
    </row>
    <row r="26" spans="1:10" ht="19.5" customHeight="1">
      <c r="A26" s="14"/>
      <c r="B26" s="24">
        <v>13</v>
      </c>
      <c r="C26" s="24"/>
      <c r="D26" s="278"/>
      <c r="E26" s="279"/>
      <c r="F26" s="279"/>
      <c r="G26" s="282"/>
      <c r="H26" s="283"/>
      <c r="I26" s="283"/>
      <c r="J26" s="284"/>
    </row>
    <row r="27" spans="1:10" ht="19.5" customHeight="1">
      <c r="A27" s="14"/>
      <c r="B27" s="24">
        <v>14</v>
      </c>
      <c r="C27" s="24"/>
      <c r="D27" s="278"/>
      <c r="E27" s="279"/>
      <c r="F27" s="279"/>
      <c r="G27" s="282"/>
      <c r="H27" s="283"/>
      <c r="I27" s="283"/>
      <c r="J27" s="284"/>
    </row>
    <row r="28" spans="1:10" ht="19.5" customHeight="1">
      <c r="A28" s="14"/>
      <c r="B28" s="24">
        <v>15</v>
      </c>
      <c r="C28" s="24"/>
      <c r="D28" s="278"/>
      <c r="E28" s="279"/>
      <c r="F28" s="279"/>
      <c r="G28" s="282"/>
      <c r="H28" s="283"/>
      <c r="I28" s="283"/>
      <c r="J28" s="284"/>
    </row>
    <row r="29" spans="1:10" ht="19.5" customHeight="1">
      <c r="A29" s="14"/>
      <c r="B29" s="24">
        <v>16</v>
      </c>
      <c r="C29" s="24"/>
      <c r="D29" s="278"/>
      <c r="E29" s="279"/>
      <c r="F29" s="279"/>
      <c r="G29" s="282"/>
      <c r="H29" s="283"/>
      <c r="I29" s="283"/>
      <c r="J29" s="284"/>
    </row>
    <row r="30" spans="1:10" ht="19.5" customHeight="1">
      <c r="A30" s="14"/>
      <c r="B30" s="24">
        <v>17</v>
      </c>
      <c r="C30" s="24"/>
      <c r="D30" s="278"/>
      <c r="E30" s="279"/>
      <c r="F30" s="279"/>
      <c r="G30" s="282"/>
      <c r="H30" s="283"/>
      <c r="I30" s="283"/>
      <c r="J30" s="284"/>
    </row>
    <row r="31" spans="1:10" ht="19.5" customHeight="1">
      <c r="A31" s="14"/>
      <c r="B31" s="24">
        <v>18</v>
      </c>
      <c r="C31" s="24"/>
      <c r="D31" s="278"/>
      <c r="E31" s="279"/>
      <c r="F31" s="279"/>
      <c r="G31" s="282"/>
      <c r="H31" s="283"/>
      <c r="I31" s="283"/>
      <c r="J31" s="284"/>
    </row>
    <row r="32" spans="1:10" ht="19.5" customHeight="1">
      <c r="A32" s="14"/>
      <c r="B32" s="24">
        <v>19</v>
      </c>
      <c r="C32" s="24"/>
      <c r="D32" s="278"/>
      <c r="E32" s="279"/>
      <c r="F32" s="279"/>
      <c r="G32" s="282"/>
      <c r="H32" s="283"/>
      <c r="I32" s="283"/>
      <c r="J32" s="284"/>
    </row>
    <row r="33" spans="1:10" ht="19.5" customHeight="1">
      <c r="A33" s="7"/>
      <c r="B33" s="22">
        <v>20</v>
      </c>
      <c r="C33" s="22"/>
      <c r="D33" s="280"/>
      <c r="E33" s="281"/>
      <c r="F33" s="281"/>
      <c r="G33" s="285"/>
      <c r="H33" s="286"/>
      <c r="I33" s="286"/>
      <c r="J33" s="287"/>
    </row>
    <row r="34" spans="1:11" s="45" customFormat="1" ht="14.25">
      <c r="A34" s="42"/>
      <c r="B34" s="43"/>
      <c r="C34" s="44"/>
      <c r="D34" s="42"/>
      <c r="E34" s="42"/>
      <c r="F34" s="42"/>
      <c r="G34" s="43"/>
      <c r="H34" s="44"/>
      <c r="I34" s="42"/>
      <c r="J34" s="42"/>
      <c r="K34" s="42"/>
    </row>
    <row r="35" spans="1:11" s="45" customFormat="1" ht="14.25">
      <c r="A35" s="42"/>
      <c r="B35" s="43"/>
      <c r="C35" s="44"/>
      <c r="D35" s="42"/>
      <c r="E35" s="42"/>
      <c r="F35" s="42"/>
      <c r="G35" s="43"/>
      <c r="H35" s="44"/>
      <c r="I35" s="42"/>
      <c r="J35" s="42"/>
      <c r="K35" s="42"/>
    </row>
    <row r="36" ht="6.75" customHeight="1">
      <c r="F36" s="3" t="s">
        <v>7</v>
      </c>
    </row>
    <row r="37" spans="1:10" ht="14.25">
      <c r="A37" s="10" t="s">
        <v>8</v>
      </c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2.75" customHeight="1">
      <c r="A38" s="25"/>
      <c r="B38" s="23" t="s">
        <v>9</v>
      </c>
      <c r="C38" s="23" t="s">
        <v>10</v>
      </c>
      <c r="D38" s="23" t="s">
        <v>21</v>
      </c>
      <c r="E38" s="23" t="s">
        <v>11</v>
      </c>
      <c r="F38" s="23" t="s">
        <v>12</v>
      </c>
      <c r="G38" s="23" t="s">
        <v>10</v>
      </c>
      <c r="H38" s="23" t="s">
        <v>21</v>
      </c>
      <c r="I38" s="26" t="s">
        <v>11</v>
      </c>
      <c r="J38" s="26" t="s">
        <v>13</v>
      </c>
    </row>
    <row r="39" spans="1:10" ht="19.5" customHeight="1">
      <c r="A39" s="14"/>
      <c r="B39" s="24" t="s">
        <v>14</v>
      </c>
      <c r="C39" s="24"/>
      <c r="D39" s="24"/>
      <c r="E39" s="24"/>
      <c r="F39" s="24" t="s">
        <v>14</v>
      </c>
      <c r="G39" s="24"/>
      <c r="H39" s="24"/>
      <c r="I39" s="27"/>
      <c r="J39" s="28"/>
    </row>
    <row r="40" spans="1:10" ht="19.5" customHeight="1">
      <c r="A40" s="7"/>
      <c r="B40" s="22" t="s">
        <v>15</v>
      </c>
      <c r="C40" s="22"/>
      <c r="D40" s="22"/>
      <c r="E40" s="22"/>
      <c r="F40" s="22" t="s">
        <v>15</v>
      </c>
      <c r="G40" s="22"/>
      <c r="H40" s="22"/>
      <c r="I40" s="29"/>
      <c r="J40" s="30"/>
    </row>
    <row r="41" ht="9.75" customHeight="1"/>
    <row r="42" spans="2:3" ht="18" customHeight="1">
      <c r="B42" s="9"/>
      <c r="C42" s="3" t="s">
        <v>22</v>
      </c>
    </row>
    <row r="43" ht="9" customHeight="1">
      <c r="B43" s="9"/>
    </row>
    <row r="44" spans="2:4" ht="18" customHeight="1">
      <c r="B44" s="8" t="s">
        <v>77</v>
      </c>
      <c r="C44" s="8"/>
      <c r="D44" s="8"/>
    </row>
    <row r="45" spans="5:10" ht="18" customHeight="1">
      <c r="E45" s="8" t="s">
        <v>16</v>
      </c>
      <c r="F45" s="8"/>
      <c r="G45" s="8"/>
      <c r="H45" s="8"/>
      <c r="I45" s="8"/>
      <c r="J45" s="31"/>
    </row>
  </sheetData>
  <sheetProtection/>
  <mergeCells count="43">
    <mergeCell ref="C5:G5"/>
    <mergeCell ref="D13:F13"/>
    <mergeCell ref="D14:F14"/>
    <mergeCell ref="D15:F15"/>
    <mergeCell ref="G14:J14"/>
    <mergeCell ref="G15:J15"/>
    <mergeCell ref="G13:J13"/>
    <mergeCell ref="D16:F16"/>
    <mergeCell ref="D17:F17"/>
    <mergeCell ref="D18:F18"/>
    <mergeCell ref="G16:J16"/>
    <mergeCell ref="G17:J17"/>
    <mergeCell ref="G18:J18"/>
    <mergeCell ref="D19:F19"/>
    <mergeCell ref="D20:F20"/>
    <mergeCell ref="D21:F21"/>
    <mergeCell ref="G19:J19"/>
    <mergeCell ref="G20:J20"/>
    <mergeCell ref="G21:J21"/>
    <mergeCell ref="D22:F22"/>
    <mergeCell ref="D23:F23"/>
    <mergeCell ref="D24:F24"/>
    <mergeCell ref="G22:J22"/>
    <mergeCell ref="G23:J23"/>
    <mergeCell ref="G24:J24"/>
    <mergeCell ref="D25:F25"/>
    <mergeCell ref="D26:F26"/>
    <mergeCell ref="D27:F27"/>
    <mergeCell ref="G25:J25"/>
    <mergeCell ref="G26:J26"/>
    <mergeCell ref="G27:J27"/>
    <mergeCell ref="D28:F28"/>
    <mergeCell ref="D29:F29"/>
    <mergeCell ref="D30:F30"/>
    <mergeCell ref="G28:J28"/>
    <mergeCell ref="G29:J29"/>
    <mergeCell ref="G30:J30"/>
    <mergeCell ref="D31:F31"/>
    <mergeCell ref="D32:F32"/>
    <mergeCell ref="D33:F33"/>
    <mergeCell ref="G31:J31"/>
    <mergeCell ref="G32:J32"/>
    <mergeCell ref="G33:J3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8.50390625" defaultRowHeight="13.5"/>
  <cols>
    <col min="1" max="1" width="4.00390625" style="3" customWidth="1"/>
    <col min="2" max="2" width="5.50390625" style="3" customWidth="1"/>
    <col min="3" max="5" width="10.50390625" style="3" customWidth="1"/>
    <col min="6" max="6" width="5.50390625" style="3" customWidth="1"/>
    <col min="7" max="9" width="10.50390625" style="3" customWidth="1"/>
    <col min="10" max="10" width="10.625" style="3" customWidth="1"/>
    <col min="11" max="11" width="4.00390625" style="3" customWidth="1"/>
    <col min="12" max="16384" width="8.50390625" style="3" customWidth="1"/>
  </cols>
  <sheetData>
    <row r="1" spans="1:10" ht="15.75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ht="7.5" customHeight="1">
      <c r="B3" s="4"/>
    </row>
    <row r="4" spans="1:10" ht="15" customHeight="1">
      <c r="A4" s="5" t="s">
        <v>17</v>
      </c>
      <c r="B4" s="6"/>
      <c r="C4" s="33"/>
      <c r="D4" s="33"/>
      <c r="E4" s="33"/>
      <c r="F4" s="33"/>
      <c r="G4" s="34"/>
      <c r="H4" s="106"/>
      <c r="I4" s="9"/>
      <c r="J4" s="106"/>
    </row>
    <row r="5" spans="1:10" ht="24" customHeight="1">
      <c r="A5" s="35" t="s">
        <v>0</v>
      </c>
      <c r="B5" s="36"/>
      <c r="C5" s="297"/>
      <c r="D5" s="297"/>
      <c r="E5" s="297"/>
      <c r="F5" s="297"/>
      <c r="G5" s="298"/>
      <c r="H5" s="9"/>
      <c r="I5" s="9"/>
      <c r="J5" s="107"/>
    </row>
    <row r="6" spans="2:6" ht="7.5" customHeight="1">
      <c r="B6" s="9"/>
      <c r="C6" s="9"/>
      <c r="D6" s="9"/>
      <c r="E6" s="9"/>
      <c r="F6" s="9"/>
    </row>
    <row r="7" spans="1:10" ht="14.25">
      <c r="A7" s="10" t="s">
        <v>1</v>
      </c>
      <c r="B7" s="32"/>
      <c r="C7" s="37" t="s">
        <v>18</v>
      </c>
      <c r="D7" s="37"/>
      <c r="E7" s="37"/>
      <c r="F7" s="37"/>
      <c r="G7" s="38"/>
      <c r="H7" s="20" t="s">
        <v>19</v>
      </c>
      <c r="I7" s="20"/>
      <c r="J7" s="21"/>
    </row>
    <row r="8" spans="1:10" ht="19.5" customHeight="1">
      <c r="A8" s="14"/>
      <c r="B8" s="15"/>
      <c r="C8" s="16" t="s">
        <v>2</v>
      </c>
      <c r="D8" s="16"/>
      <c r="E8" s="16"/>
      <c r="F8" s="16"/>
      <c r="G8" s="17" t="s">
        <v>20</v>
      </c>
      <c r="H8" s="39"/>
      <c r="I8" s="39"/>
      <c r="J8" s="18"/>
    </row>
    <row r="9" spans="1:10" ht="19.5" customHeight="1">
      <c r="A9" s="14"/>
      <c r="B9" s="17"/>
      <c r="C9" s="16" t="s">
        <v>1</v>
      </c>
      <c r="D9" s="16"/>
      <c r="E9" s="16"/>
      <c r="F9" s="16"/>
      <c r="G9" s="17"/>
      <c r="H9" s="40"/>
      <c r="I9" s="40"/>
      <c r="J9" s="18"/>
    </row>
    <row r="10" spans="1:10" ht="19.5" customHeight="1">
      <c r="A10" s="7"/>
      <c r="B10" s="7"/>
      <c r="C10" s="8" t="s">
        <v>1</v>
      </c>
      <c r="D10" s="8"/>
      <c r="E10" s="8"/>
      <c r="F10" s="8"/>
      <c r="G10" s="7"/>
      <c r="H10" s="41"/>
      <c r="I10" s="41"/>
      <c r="J10" s="13"/>
    </row>
    <row r="11" spans="3:7" ht="7.5" customHeight="1">
      <c r="C11" s="9"/>
      <c r="G11" s="19"/>
    </row>
    <row r="12" spans="1:10" ht="16.5" customHeight="1">
      <c r="A12" s="10" t="s">
        <v>3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0" ht="15" customHeight="1">
      <c r="A13" s="14"/>
      <c r="B13" s="22" t="s">
        <v>4</v>
      </c>
      <c r="C13" s="22" t="s">
        <v>5</v>
      </c>
      <c r="D13" s="288" t="s">
        <v>6</v>
      </c>
      <c r="E13" s="289"/>
      <c r="F13" s="289"/>
      <c r="G13" s="288" t="s">
        <v>69</v>
      </c>
      <c r="H13" s="295"/>
      <c r="I13" s="295"/>
      <c r="J13" s="296"/>
    </row>
    <row r="14" spans="1:10" ht="19.5" customHeight="1">
      <c r="A14" s="14"/>
      <c r="B14" s="24">
        <v>1</v>
      </c>
      <c r="C14" s="24"/>
      <c r="D14" s="290"/>
      <c r="E14" s="291"/>
      <c r="F14" s="291"/>
      <c r="G14" s="292" t="s">
        <v>70</v>
      </c>
      <c r="H14" s="293"/>
      <c r="I14" s="293"/>
      <c r="J14" s="294"/>
    </row>
    <row r="15" spans="1:10" ht="19.5" customHeight="1">
      <c r="A15" s="14"/>
      <c r="B15" s="24">
        <v>2</v>
      </c>
      <c r="C15" s="24"/>
      <c r="D15" s="278"/>
      <c r="E15" s="279"/>
      <c r="F15" s="279"/>
      <c r="G15" s="282" t="s">
        <v>71</v>
      </c>
      <c r="H15" s="283"/>
      <c r="I15" s="283"/>
      <c r="J15" s="284"/>
    </row>
    <row r="16" spans="1:10" ht="19.5" customHeight="1">
      <c r="A16" s="14"/>
      <c r="B16" s="24">
        <v>3</v>
      </c>
      <c r="C16" s="24"/>
      <c r="D16" s="278"/>
      <c r="E16" s="279"/>
      <c r="F16" s="279"/>
      <c r="G16" s="282" t="s">
        <v>72</v>
      </c>
      <c r="H16" s="283"/>
      <c r="I16" s="283"/>
      <c r="J16" s="284"/>
    </row>
    <row r="17" spans="1:10" ht="19.5" customHeight="1">
      <c r="A17" s="14"/>
      <c r="B17" s="24">
        <v>4</v>
      </c>
      <c r="C17" s="24"/>
      <c r="D17" s="278"/>
      <c r="E17" s="279"/>
      <c r="F17" s="279"/>
      <c r="G17" s="282" t="s">
        <v>71</v>
      </c>
      <c r="H17" s="283"/>
      <c r="I17" s="283"/>
      <c r="J17" s="284"/>
    </row>
    <row r="18" spans="1:10" ht="19.5" customHeight="1">
      <c r="A18" s="14"/>
      <c r="B18" s="24">
        <v>5</v>
      </c>
      <c r="C18" s="24"/>
      <c r="D18" s="278"/>
      <c r="E18" s="279"/>
      <c r="F18" s="279"/>
      <c r="G18" s="282"/>
      <c r="H18" s="283"/>
      <c r="I18" s="283"/>
      <c r="J18" s="284"/>
    </row>
    <row r="19" spans="1:10" ht="19.5" customHeight="1">
      <c r="A19" s="14"/>
      <c r="B19" s="24">
        <v>6</v>
      </c>
      <c r="C19" s="24"/>
      <c r="D19" s="278"/>
      <c r="E19" s="279"/>
      <c r="F19" s="279"/>
      <c r="G19" s="282"/>
      <c r="H19" s="283"/>
      <c r="I19" s="283"/>
      <c r="J19" s="284"/>
    </row>
    <row r="20" spans="1:10" ht="19.5" customHeight="1">
      <c r="A20" s="14"/>
      <c r="B20" s="24">
        <v>7</v>
      </c>
      <c r="C20" s="24"/>
      <c r="D20" s="278"/>
      <c r="E20" s="279"/>
      <c r="F20" s="279"/>
      <c r="G20" s="282"/>
      <c r="H20" s="283"/>
      <c r="I20" s="283"/>
      <c r="J20" s="284"/>
    </row>
    <row r="21" spans="1:10" ht="19.5" customHeight="1">
      <c r="A21" s="14"/>
      <c r="B21" s="24">
        <v>8</v>
      </c>
      <c r="C21" s="24"/>
      <c r="D21" s="278"/>
      <c r="E21" s="279"/>
      <c r="F21" s="279"/>
      <c r="G21" s="282"/>
      <c r="H21" s="283"/>
      <c r="I21" s="283"/>
      <c r="J21" s="284"/>
    </row>
    <row r="22" spans="1:10" ht="19.5" customHeight="1">
      <c r="A22" s="14"/>
      <c r="B22" s="24">
        <v>9</v>
      </c>
      <c r="C22" s="24"/>
      <c r="D22" s="278"/>
      <c r="E22" s="279"/>
      <c r="F22" s="279"/>
      <c r="G22" s="282"/>
      <c r="H22" s="283"/>
      <c r="I22" s="283"/>
      <c r="J22" s="284"/>
    </row>
    <row r="23" spans="1:10" ht="19.5" customHeight="1">
      <c r="A23" s="14"/>
      <c r="B23" s="24">
        <v>10</v>
      </c>
      <c r="C23" s="24"/>
      <c r="D23" s="278"/>
      <c r="E23" s="279"/>
      <c r="F23" s="279"/>
      <c r="G23" s="282"/>
      <c r="H23" s="283"/>
      <c r="I23" s="283"/>
      <c r="J23" s="284"/>
    </row>
    <row r="24" spans="1:10" ht="19.5" customHeight="1">
      <c r="A24" s="14"/>
      <c r="B24" s="24">
        <v>11</v>
      </c>
      <c r="C24" s="24"/>
      <c r="D24" s="278"/>
      <c r="E24" s="279"/>
      <c r="F24" s="279"/>
      <c r="G24" s="282"/>
      <c r="H24" s="283"/>
      <c r="I24" s="283"/>
      <c r="J24" s="284"/>
    </row>
    <row r="25" spans="1:10" ht="19.5" customHeight="1">
      <c r="A25" s="14"/>
      <c r="B25" s="24">
        <v>12</v>
      </c>
      <c r="C25" s="24"/>
      <c r="D25" s="278"/>
      <c r="E25" s="279"/>
      <c r="F25" s="279"/>
      <c r="G25" s="282"/>
      <c r="H25" s="283"/>
      <c r="I25" s="283"/>
      <c r="J25" s="284"/>
    </row>
    <row r="26" spans="1:10" ht="19.5" customHeight="1">
      <c r="A26" s="14"/>
      <c r="B26" s="24">
        <v>13</v>
      </c>
      <c r="C26" s="24"/>
      <c r="D26" s="278"/>
      <c r="E26" s="279"/>
      <c r="F26" s="279"/>
      <c r="G26" s="282"/>
      <c r="H26" s="283"/>
      <c r="I26" s="283"/>
      <c r="J26" s="284"/>
    </row>
    <row r="27" spans="1:10" ht="19.5" customHeight="1">
      <c r="A27" s="14"/>
      <c r="B27" s="24">
        <v>14</v>
      </c>
      <c r="C27" s="24"/>
      <c r="D27" s="278"/>
      <c r="E27" s="279"/>
      <c r="F27" s="279"/>
      <c r="G27" s="282"/>
      <c r="H27" s="283"/>
      <c r="I27" s="283"/>
      <c r="J27" s="284"/>
    </row>
    <row r="28" spans="1:10" ht="19.5" customHeight="1">
      <c r="A28" s="14"/>
      <c r="B28" s="24">
        <v>15</v>
      </c>
      <c r="C28" s="24"/>
      <c r="D28" s="278"/>
      <c r="E28" s="279"/>
      <c r="F28" s="279"/>
      <c r="G28" s="282"/>
      <c r="H28" s="283"/>
      <c r="I28" s="283"/>
      <c r="J28" s="284"/>
    </row>
    <row r="29" spans="1:10" ht="19.5" customHeight="1">
      <c r="A29" s="14"/>
      <c r="B29" s="24">
        <v>16</v>
      </c>
      <c r="C29" s="24"/>
      <c r="D29" s="278"/>
      <c r="E29" s="279"/>
      <c r="F29" s="279"/>
      <c r="G29" s="282"/>
      <c r="H29" s="283"/>
      <c r="I29" s="283"/>
      <c r="J29" s="284"/>
    </row>
    <row r="30" spans="1:10" ht="19.5" customHeight="1">
      <c r="A30" s="14"/>
      <c r="B30" s="24">
        <v>17</v>
      </c>
      <c r="C30" s="24"/>
      <c r="D30" s="278"/>
      <c r="E30" s="279"/>
      <c r="F30" s="279"/>
      <c r="G30" s="282"/>
      <c r="H30" s="283"/>
      <c r="I30" s="283"/>
      <c r="J30" s="284"/>
    </row>
    <row r="31" spans="1:10" ht="19.5" customHeight="1">
      <c r="A31" s="14"/>
      <c r="B31" s="24">
        <v>18</v>
      </c>
      <c r="C31" s="24"/>
      <c r="D31" s="278"/>
      <c r="E31" s="279"/>
      <c r="F31" s="279"/>
      <c r="G31" s="282"/>
      <c r="H31" s="283"/>
      <c r="I31" s="283"/>
      <c r="J31" s="284"/>
    </row>
    <row r="32" spans="1:10" ht="19.5" customHeight="1">
      <c r="A32" s="14"/>
      <c r="B32" s="24">
        <v>19</v>
      </c>
      <c r="C32" s="24"/>
      <c r="D32" s="278"/>
      <c r="E32" s="279"/>
      <c r="F32" s="279"/>
      <c r="G32" s="282"/>
      <c r="H32" s="283"/>
      <c r="I32" s="283"/>
      <c r="J32" s="284"/>
    </row>
    <row r="33" spans="1:10" ht="19.5" customHeight="1">
      <c r="A33" s="7"/>
      <c r="B33" s="22">
        <v>20</v>
      </c>
      <c r="C33" s="22"/>
      <c r="D33" s="280"/>
      <c r="E33" s="281"/>
      <c r="F33" s="281"/>
      <c r="G33" s="285"/>
      <c r="H33" s="286"/>
      <c r="I33" s="286"/>
      <c r="J33" s="287"/>
    </row>
    <row r="34" spans="1:11" s="45" customFormat="1" ht="14.25">
      <c r="A34" s="42"/>
      <c r="B34" s="43"/>
      <c r="C34" s="44"/>
      <c r="D34" s="42"/>
      <c r="E34" s="42"/>
      <c r="F34" s="42"/>
      <c r="G34" s="43"/>
      <c r="H34" s="44"/>
      <c r="I34" s="42"/>
      <c r="J34" s="42"/>
      <c r="K34" s="42"/>
    </row>
    <row r="35" spans="1:11" s="45" customFormat="1" ht="14.25">
      <c r="A35" s="42"/>
      <c r="B35" s="43"/>
      <c r="C35" s="44"/>
      <c r="D35" s="42"/>
      <c r="E35" s="42"/>
      <c r="F35" s="42"/>
      <c r="G35" s="43"/>
      <c r="H35" s="44"/>
      <c r="I35" s="42"/>
      <c r="J35" s="42"/>
      <c r="K35" s="42"/>
    </row>
    <row r="36" ht="6.75" customHeight="1">
      <c r="F36" s="3" t="s">
        <v>7</v>
      </c>
    </row>
    <row r="37" spans="1:10" ht="14.25">
      <c r="A37" s="10" t="s">
        <v>8</v>
      </c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2.75" customHeight="1">
      <c r="A38" s="25"/>
      <c r="B38" s="23" t="s">
        <v>9</v>
      </c>
      <c r="C38" s="23" t="s">
        <v>10</v>
      </c>
      <c r="D38" s="23" t="s">
        <v>21</v>
      </c>
      <c r="E38" s="23" t="s">
        <v>11</v>
      </c>
      <c r="F38" s="23" t="s">
        <v>12</v>
      </c>
      <c r="G38" s="23" t="s">
        <v>10</v>
      </c>
      <c r="H38" s="23" t="s">
        <v>21</v>
      </c>
      <c r="I38" s="26" t="s">
        <v>11</v>
      </c>
      <c r="J38" s="26" t="s">
        <v>13</v>
      </c>
    </row>
    <row r="39" spans="1:10" ht="19.5" customHeight="1">
      <c r="A39" s="14"/>
      <c r="B39" s="24" t="s">
        <v>14</v>
      </c>
      <c r="C39" s="24"/>
      <c r="D39" s="24"/>
      <c r="E39" s="24"/>
      <c r="F39" s="24" t="s">
        <v>14</v>
      </c>
      <c r="G39" s="24"/>
      <c r="H39" s="24"/>
      <c r="I39" s="27"/>
      <c r="J39" s="28"/>
    </row>
    <row r="40" spans="1:10" ht="19.5" customHeight="1">
      <c r="A40" s="7"/>
      <c r="B40" s="22" t="s">
        <v>15</v>
      </c>
      <c r="C40" s="22"/>
      <c r="D40" s="22"/>
      <c r="E40" s="22"/>
      <c r="F40" s="22" t="s">
        <v>15</v>
      </c>
      <c r="G40" s="22"/>
      <c r="H40" s="22"/>
      <c r="I40" s="29"/>
      <c r="J40" s="30"/>
    </row>
    <row r="41" ht="9.75" customHeight="1"/>
    <row r="42" spans="2:3" ht="18" customHeight="1">
      <c r="B42" s="9"/>
      <c r="C42" s="3" t="s">
        <v>22</v>
      </c>
    </row>
    <row r="43" ht="9" customHeight="1">
      <c r="B43" s="9"/>
    </row>
    <row r="44" spans="2:4" ht="18" customHeight="1">
      <c r="B44" s="8" t="s">
        <v>74</v>
      </c>
      <c r="C44" s="8"/>
      <c r="D44" s="8"/>
    </row>
    <row r="45" spans="5:10" ht="18" customHeight="1">
      <c r="E45" s="8" t="s">
        <v>16</v>
      </c>
      <c r="F45" s="8"/>
      <c r="G45" s="8"/>
      <c r="H45" s="8"/>
      <c r="I45" s="8"/>
      <c r="J45" s="31"/>
    </row>
  </sheetData>
  <sheetProtection/>
  <mergeCells count="43">
    <mergeCell ref="C5:G5"/>
    <mergeCell ref="D13:F13"/>
    <mergeCell ref="G13:J13"/>
    <mergeCell ref="D14:F14"/>
    <mergeCell ref="G14:J14"/>
    <mergeCell ref="D15:F15"/>
    <mergeCell ref="G15:J15"/>
    <mergeCell ref="D16:F16"/>
    <mergeCell ref="G16:J16"/>
    <mergeCell ref="D17:F17"/>
    <mergeCell ref="G17:J17"/>
    <mergeCell ref="D18:F18"/>
    <mergeCell ref="G18:J18"/>
    <mergeCell ref="D19:F19"/>
    <mergeCell ref="G19:J19"/>
    <mergeCell ref="D20:F20"/>
    <mergeCell ref="G20:J20"/>
    <mergeCell ref="D21:F21"/>
    <mergeCell ref="G21:J21"/>
    <mergeCell ref="D22:F22"/>
    <mergeCell ref="G22:J22"/>
    <mergeCell ref="D23:F23"/>
    <mergeCell ref="G23:J23"/>
    <mergeCell ref="D24:F24"/>
    <mergeCell ref="G24:J24"/>
    <mergeCell ref="D25:F25"/>
    <mergeCell ref="G25:J25"/>
    <mergeCell ref="D26:F26"/>
    <mergeCell ref="G26:J26"/>
    <mergeCell ref="D27:F27"/>
    <mergeCell ref="G27:J27"/>
    <mergeCell ref="D28:F28"/>
    <mergeCell ref="G28:J28"/>
    <mergeCell ref="D29:F29"/>
    <mergeCell ref="G29:J29"/>
    <mergeCell ref="D30:F30"/>
    <mergeCell ref="G30:J30"/>
    <mergeCell ref="D31:F31"/>
    <mergeCell ref="G31:J31"/>
    <mergeCell ref="D32:F32"/>
    <mergeCell ref="G32:J32"/>
    <mergeCell ref="D33:F33"/>
    <mergeCell ref="G33:J33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7"/>
  <sheetViews>
    <sheetView zoomScalePageLayoutView="0" workbookViewId="0" topLeftCell="A1">
      <selection activeCell="AB35" sqref="AB35"/>
    </sheetView>
  </sheetViews>
  <sheetFormatPr defaultColWidth="8.625" defaultRowHeight="13.5"/>
  <cols>
    <col min="1" max="19" width="2.50390625" style="0" customWidth="1"/>
    <col min="20" max="20" width="4.125" style="0" customWidth="1"/>
    <col min="21" max="23" width="2.50390625" style="0" customWidth="1"/>
    <col min="24" max="24" width="3.375" style="0" customWidth="1"/>
    <col min="25" max="76" width="2.50390625" style="0" customWidth="1"/>
  </cols>
  <sheetData>
    <row r="1" spans="1:29" ht="13.5" customHeight="1">
      <c r="A1" s="46"/>
      <c r="B1" s="46"/>
      <c r="J1" s="47"/>
      <c r="K1" s="138" t="s">
        <v>23</v>
      </c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29" ht="13.5" customHeight="1">
      <c r="A2" s="46"/>
      <c r="B2" t="s">
        <v>75</v>
      </c>
      <c r="J2" s="47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ht="11.25" customHeight="1"/>
    <row r="4" ht="11.25" customHeight="1" thickBot="1"/>
    <row r="5" spans="1:36" ht="11.25" customHeight="1">
      <c r="A5" s="155" t="s">
        <v>24</v>
      </c>
      <c r="B5" s="305"/>
      <c r="C5" s="49" t="s">
        <v>76</v>
      </c>
      <c r="D5" s="50"/>
      <c r="E5" s="309">
        <v>4</v>
      </c>
      <c r="F5" s="309"/>
      <c r="G5" s="49" t="s">
        <v>25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2"/>
    </row>
    <row r="6" spans="1:36" ht="11.25" customHeight="1">
      <c r="A6" s="306"/>
      <c r="B6" s="307"/>
      <c r="C6" s="310" t="s">
        <v>79</v>
      </c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2"/>
    </row>
    <row r="7" spans="1:36" ht="11.25" customHeight="1">
      <c r="A7" s="306"/>
      <c r="B7" s="307"/>
      <c r="C7" s="310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2"/>
    </row>
    <row r="8" spans="1:36" ht="11.25" customHeight="1" thickBot="1">
      <c r="A8" s="308"/>
      <c r="B8" s="247"/>
      <c r="C8" s="313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5"/>
    </row>
    <row r="9" spans="1:36" ht="18" customHeight="1">
      <c r="A9" s="155" t="s">
        <v>26</v>
      </c>
      <c r="B9" s="305"/>
      <c r="C9" s="53" t="s">
        <v>27</v>
      </c>
      <c r="D9" s="53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7"/>
    </row>
    <row r="10" spans="1:36" ht="12" customHeight="1">
      <c r="A10" s="306"/>
      <c r="B10" s="307"/>
      <c r="C10" s="318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20"/>
    </row>
    <row r="11" spans="1:36" ht="12" customHeight="1">
      <c r="A11" s="306"/>
      <c r="B11" s="307"/>
      <c r="C11" s="321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3"/>
    </row>
    <row r="12" spans="1:36" ht="12" customHeight="1" thickBot="1">
      <c r="A12" s="308"/>
      <c r="B12" s="247"/>
      <c r="C12" s="324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6"/>
    </row>
    <row r="13" spans="1:36" ht="18" customHeight="1">
      <c r="A13" s="155" t="s">
        <v>28</v>
      </c>
      <c r="B13" s="328" t="s">
        <v>29</v>
      </c>
      <c r="C13" s="330" t="s">
        <v>30</v>
      </c>
      <c r="D13" s="305"/>
      <c r="E13" s="53" t="s">
        <v>27</v>
      </c>
      <c r="F13" s="54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7"/>
    </row>
    <row r="14" spans="1:36" ht="12" customHeight="1">
      <c r="A14" s="327"/>
      <c r="B14" s="329"/>
      <c r="C14" s="331"/>
      <c r="D14" s="307"/>
      <c r="E14" s="318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20"/>
    </row>
    <row r="15" spans="1:36" ht="12" customHeight="1">
      <c r="A15" s="327"/>
      <c r="B15" s="329"/>
      <c r="C15" s="331"/>
      <c r="D15" s="307"/>
      <c r="E15" s="321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3"/>
    </row>
    <row r="16" spans="1:36" ht="12" customHeight="1">
      <c r="A16" s="327"/>
      <c r="B16" s="329"/>
      <c r="C16" s="331"/>
      <c r="D16" s="307"/>
      <c r="E16" s="332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4"/>
    </row>
    <row r="17" spans="1:36" ht="12" customHeight="1">
      <c r="A17" s="335" t="s">
        <v>31</v>
      </c>
      <c r="B17" s="336"/>
      <c r="C17" s="339" t="s">
        <v>32</v>
      </c>
      <c r="D17" s="336"/>
      <c r="E17" s="343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5"/>
    </row>
    <row r="18" spans="1:36" ht="12" customHeight="1">
      <c r="A18" s="327"/>
      <c r="B18" s="329"/>
      <c r="C18" s="340"/>
      <c r="D18" s="329"/>
      <c r="E18" s="346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8"/>
    </row>
    <row r="19" spans="1:36" ht="12" customHeight="1">
      <c r="A19" s="327"/>
      <c r="B19" s="329"/>
      <c r="C19" s="340"/>
      <c r="D19" s="329"/>
      <c r="E19" s="346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8"/>
    </row>
    <row r="20" spans="1:36" ht="12" customHeight="1">
      <c r="A20" s="327"/>
      <c r="B20" s="329"/>
      <c r="C20" s="341"/>
      <c r="D20" s="342"/>
      <c r="E20" s="349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1"/>
    </row>
    <row r="21" spans="1:36" ht="18" customHeight="1">
      <c r="A21" s="327"/>
      <c r="B21" s="329"/>
      <c r="C21" s="299" t="s">
        <v>78</v>
      </c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300"/>
    </row>
    <row r="22" spans="1:36" ht="12" customHeight="1">
      <c r="A22" s="327"/>
      <c r="B22" s="32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300"/>
    </row>
    <row r="23" spans="1:36" ht="24" customHeight="1" thickBot="1">
      <c r="A23" s="337"/>
      <c r="B23" s="338"/>
      <c r="C23" s="301" t="s">
        <v>33</v>
      </c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3"/>
    </row>
    <row r="24" spans="1:36" ht="12" customHeight="1">
      <c r="A24" s="57"/>
      <c r="B24" s="57"/>
      <c r="C24" s="58"/>
      <c r="D24" s="59"/>
      <c r="E24" s="59"/>
      <c r="F24" s="59"/>
      <c r="G24" s="59"/>
      <c r="H24" s="59"/>
      <c r="I24" s="59"/>
      <c r="J24" s="59"/>
      <c r="K24" s="59"/>
      <c r="L24" s="60"/>
      <c r="M24" s="60"/>
      <c r="N24" s="61"/>
      <c r="O24" s="62"/>
      <c r="P24" s="62"/>
      <c r="Q24" s="63"/>
      <c r="R24" s="63"/>
      <c r="S24" s="63"/>
      <c r="T24" s="63"/>
      <c r="U24" s="64"/>
      <c r="V24" s="62"/>
      <c r="W24" s="62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6"/>
      <c r="AI24" s="66"/>
      <c r="AJ24" s="66"/>
    </row>
    <row r="25" spans="1:37" ht="20.25" customHeight="1" thickBot="1">
      <c r="A25" s="56" t="s">
        <v>34</v>
      </c>
      <c r="B25" s="57"/>
      <c r="C25" s="58"/>
      <c r="D25" s="59"/>
      <c r="E25" s="59"/>
      <c r="F25" s="59"/>
      <c r="G25" s="59"/>
      <c r="H25" s="59"/>
      <c r="I25" s="59"/>
      <c r="J25" s="59"/>
      <c r="K25" s="59"/>
      <c r="L25" s="60"/>
      <c r="M25" s="60"/>
      <c r="N25" s="61"/>
      <c r="O25" s="62"/>
      <c r="P25" s="62"/>
      <c r="Q25" s="63"/>
      <c r="R25" s="63"/>
      <c r="S25" s="63"/>
      <c r="T25" s="63"/>
      <c r="U25" s="64"/>
      <c r="V25" s="62"/>
      <c r="W25" s="62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/>
      <c r="AI25" s="66"/>
      <c r="AJ25" s="66"/>
      <c r="AK25" s="46"/>
    </row>
    <row r="26" spans="1:37" ht="18" customHeight="1">
      <c r="A26" s="352" t="s">
        <v>35</v>
      </c>
      <c r="B26" s="353"/>
      <c r="C26" s="330" t="s">
        <v>36</v>
      </c>
      <c r="D26" s="354"/>
      <c r="E26" s="356" t="s">
        <v>27</v>
      </c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7"/>
      <c r="Y26" s="65"/>
      <c r="Z26" s="65"/>
      <c r="AA26" s="65"/>
      <c r="AB26" s="65"/>
      <c r="AC26" s="65"/>
      <c r="AD26" s="65"/>
      <c r="AE26" s="65"/>
      <c r="AF26" s="65"/>
      <c r="AG26" s="65"/>
      <c r="AH26" s="66"/>
      <c r="AI26" s="66"/>
      <c r="AJ26" s="66"/>
      <c r="AK26" s="46"/>
    </row>
    <row r="27" spans="1:37" ht="12" customHeight="1">
      <c r="A27" s="357"/>
      <c r="B27" s="244"/>
      <c r="C27" s="340"/>
      <c r="D27" s="329"/>
      <c r="E27" s="318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20"/>
      <c r="Y27" s="65"/>
      <c r="Z27" s="65"/>
      <c r="AA27" s="65"/>
      <c r="AB27" s="65"/>
      <c r="AC27" s="65"/>
      <c r="AD27" s="65"/>
      <c r="AE27" s="65"/>
      <c r="AF27" s="65"/>
      <c r="AG27" s="65"/>
      <c r="AH27" s="66"/>
      <c r="AI27" s="66"/>
      <c r="AJ27" s="66"/>
      <c r="AK27" s="46"/>
    </row>
    <row r="28" spans="1:37" ht="12" customHeight="1">
      <c r="A28" s="306"/>
      <c r="B28" s="307"/>
      <c r="C28" s="340"/>
      <c r="D28" s="329"/>
      <c r="E28" s="321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23"/>
      <c r="Y28" s="68"/>
      <c r="Z28" s="65"/>
      <c r="AA28" s="65"/>
      <c r="AB28" s="65"/>
      <c r="AC28" s="65"/>
      <c r="AD28" s="65"/>
      <c r="AE28" s="65"/>
      <c r="AF28" s="65"/>
      <c r="AG28" s="65"/>
      <c r="AH28" s="66"/>
      <c r="AI28" s="66"/>
      <c r="AJ28" s="66"/>
      <c r="AK28" s="46"/>
    </row>
    <row r="29" spans="1:37" ht="12" customHeight="1" thickBot="1">
      <c r="A29" s="308"/>
      <c r="B29" s="247"/>
      <c r="C29" s="355"/>
      <c r="D29" s="338"/>
      <c r="E29" s="324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6"/>
      <c r="Y29" s="63"/>
      <c r="Z29" s="63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46"/>
    </row>
    <row r="30" spans="1:37" ht="18" customHeight="1">
      <c r="A30" s="352" t="s">
        <v>35</v>
      </c>
      <c r="B30" s="353"/>
      <c r="C30" s="330" t="s">
        <v>36</v>
      </c>
      <c r="D30" s="354"/>
      <c r="E30" s="356" t="s">
        <v>27</v>
      </c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7"/>
      <c r="Y30" s="65"/>
      <c r="Z30" s="65"/>
      <c r="AA30" s="65"/>
      <c r="AB30" s="65"/>
      <c r="AC30" s="65"/>
      <c r="AD30" s="65"/>
      <c r="AE30" s="65"/>
      <c r="AF30" s="65"/>
      <c r="AG30" s="65"/>
      <c r="AH30" s="66"/>
      <c r="AI30" s="66"/>
      <c r="AJ30" s="66"/>
      <c r="AK30" s="46"/>
    </row>
    <row r="31" spans="1:37" ht="12" customHeight="1">
      <c r="A31" s="357"/>
      <c r="B31" s="244"/>
      <c r="C31" s="340"/>
      <c r="D31" s="329"/>
      <c r="E31" s="318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20"/>
      <c r="Y31" s="65"/>
      <c r="Z31" s="65"/>
      <c r="AA31" s="65"/>
      <c r="AB31" s="65"/>
      <c r="AC31" s="65"/>
      <c r="AD31" s="65"/>
      <c r="AE31" s="65"/>
      <c r="AF31" s="65"/>
      <c r="AG31" s="65"/>
      <c r="AH31" s="66"/>
      <c r="AI31" s="66"/>
      <c r="AJ31" s="66"/>
      <c r="AK31" s="46"/>
    </row>
    <row r="32" spans="1:37" ht="12" customHeight="1">
      <c r="A32" s="306"/>
      <c r="B32" s="307"/>
      <c r="C32" s="340"/>
      <c r="D32" s="329"/>
      <c r="E32" s="321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23"/>
      <c r="Y32" s="68"/>
      <c r="Z32" s="65"/>
      <c r="AA32" s="65"/>
      <c r="AB32" s="65"/>
      <c r="AC32" s="65"/>
      <c r="AD32" s="65"/>
      <c r="AE32" s="65"/>
      <c r="AF32" s="65"/>
      <c r="AG32" s="65"/>
      <c r="AH32" s="66"/>
      <c r="AI32" s="66"/>
      <c r="AJ32" s="66"/>
      <c r="AK32" s="46"/>
    </row>
    <row r="33" spans="1:37" ht="12" customHeight="1" thickBot="1">
      <c r="A33" s="308"/>
      <c r="B33" s="247"/>
      <c r="C33" s="355"/>
      <c r="D33" s="338"/>
      <c r="E33" s="324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6"/>
      <c r="Y33" s="63"/>
      <c r="Z33" s="63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46"/>
    </row>
    <row r="34" spans="1:37" ht="18" customHeight="1">
      <c r="A34" s="352" t="s">
        <v>35</v>
      </c>
      <c r="B34" s="353"/>
      <c r="C34" s="330" t="s">
        <v>36</v>
      </c>
      <c r="D34" s="354"/>
      <c r="E34" s="356" t="s">
        <v>27</v>
      </c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7"/>
      <c r="Y34" s="65"/>
      <c r="Z34" s="65"/>
      <c r="AA34" s="65"/>
      <c r="AB34" s="65"/>
      <c r="AC34" s="65"/>
      <c r="AD34" s="65"/>
      <c r="AE34" s="65"/>
      <c r="AF34" s="65"/>
      <c r="AG34" s="65"/>
      <c r="AH34" s="66"/>
      <c r="AI34" s="66"/>
      <c r="AJ34" s="66"/>
      <c r="AK34" s="46"/>
    </row>
    <row r="35" spans="1:37" ht="12" customHeight="1">
      <c r="A35" s="357"/>
      <c r="B35" s="244"/>
      <c r="C35" s="340"/>
      <c r="D35" s="329"/>
      <c r="E35" s="318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20"/>
      <c r="Y35" s="65"/>
      <c r="Z35" s="65"/>
      <c r="AA35" s="65"/>
      <c r="AB35" s="65"/>
      <c r="AC35" s="65"/>
      <c r="AD35" s="65"/>
      <c r="AE35" s="65"/>
      <c r="AF35" s="65"/>
      <c r="AG35" s="65"/>
      <c r="AH35" s="66"/>
      <c r="AI35" s="66"/>
      <c r="AJ35" s="66"/>
      <c r="AK35" s="46"/>
    </row>
    <row r="36" spans="1:37" ht="12" customHeight="1">
      <c r="A36" s="306"/>
      <c r="B36" s="307"/>
      <c r="C36" s="340"/>
      <c r="D36" s="329"/>
      <c r="E36" s="321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23"/>
      <c r="Y36" s="68"/>
      <c r="Z36" s="65"/>
      <c r="AA36" s="65"/>
      <c r="AB36" s="65"/>
      <c r="AC36" s="65"/>
      <c r="AD36" s="65"/>
      <c r="AE36" s="65"/>
      <c r="AF36" s="65"/>
      <c r="AG36" s="65"/>
      <c r="AH36" s="66"/>
      <c r="AI36" s="66"/>
      <c r="AJ36" s="66"/>
      <c r="AK36" s="46"/>
    </row>
    <row r="37" spans="1:37" ht="12" customHeight="1" thickBot="1">
      <c r="A37" s="308"/>
      <c r="B37" s="247"/>
      <c r="C37" s="355"/>
      <c r="D37" s="338"/>
      <c r="E37" s="324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6"/>
      <c r="Y37" s="63"/>
      <c r="Z37" s="63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46"/>
    </row>
    <row r="38" spans="1:37" ht="12" customHeight="1">
      <c r="A38" s="49"/>
      <c r="B38" s="65"/>
      <c r="C38" s="57"/>
      <c r="D38" s="57"/>
      <c r="E38" s="62"/>
      <c r="F38" s="62"/>
      <c r="G38" s="62"/>
      <c r="H38" s="62"/>
      <c r="I38" s="62"/>
      <c r="J38" s="65"/>
      <c r="K38" s="68"/>
      <c r="L38" s="65"/>
      <c r="M38" s="65"/>
      <c r="N38" s="65"/>
      <c r="O38" s="65"/>
      <c r="P38" s="65"/>
      <c r="Q38" s="65"/>
      <c r="R38" s="65"/>
      <c r="S38" s="65"/>
      <c r="T38" s="66"/>
      <c r="U38" s="66"/>
      <c r="V38" s="66"/>
      <c r="W38" s="66"/>
      <c r="X38" s="66"/>
      <c r="Y38" s="63"/>
      <c r="Z38" s="63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46"/>
    </row>
    <row r="39" spans="1:37" ht="20.25" customHeight="1" thickBot="1">
      <c r="A39" s="56" t="s">
        <v>37</v>
      </c>
      <c r="B39" s="57"/>
      <c r="C39" s="58"/>
      <c r="D39" s="59"/>
      <c r="E39" s="59"/>
      <c r="F39" s="59"/>
      <c r="G39" s="59"/>
      <c r="H39" s="59"/>
      <c r="I39" s="59"/>
      <c r="J39" s="59"/>
      <c r="K39" s="59"/>
      <c r="L39" s="60"/>
      <c r="M39" s="60"/>
      <c r="N39" s="61"/>
      <c r="O39" s="62"/>
      <c r="P39" s="62"/>
      <c r="Q39" s="63"/>
      <c r="R39" s="63"/>
      <c r="S39" s="63"/>
      <c r="T39" s="63"/>
      <c r="U39" s="64"/>
      <c r="V39" s="62"/>
      <c r="W39" s="62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6"/>
      <c r="AI39" s="66"/>
      <c r="AJ39" s="66"/>
      <c r="AK39" s="46"/>
    </row>
    <row r="40" spans="1:42" ht="18" customHeight="1">
      <c r="A40" s="352" t="s">
        <v>35</v>
      </c>
      <c r="B40" s="353"/>
      <c r="C40" s="330" t="s">
        <v>36</v>
      </c>
      <c r="D40" s="354"/>
      <c r="E40" s="356" t="s">
        <v>27</v>
      </c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59"/>
      <c r="X40" s="119" t="s">
        <v>38</v>
      </c>
      <c r="Y40" s="360"/>
      <c r="Z40" s="360"/>
      <c r="AA40" s="360"/>
      <c r="AB40" s="360"/>
      <c r="AC40" s="360"/>
      <c r="AD40" s="361"/>
      <c r="AE40" s="101"/>
      <c r="AF40" s="74"/>
      <c r="AG40" s="74"/>
      <c r="AH40" s="74"/>
      <c r="AI40" s="74"/>
      <c r="AJ40" s="74"/>
      <c r="AK40" s="69"/>
      <c r="AL40" s="69"/>
      <c r="AM40" s="46"/>
      <c r="AN40" s="46"/>
      <c r="AO40" s="46"/>
      <c r="AP40" s="46"/>
    </row>
    <row r="41" spans="1:42" ht="12" customHeight="1">
      <c r="A41" s="357"/>
      <c r="B41" s="244"/>
      <c r="C41" s="340"/>
      <c r="D41" s="329"/>
      <c r="E41" s="126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304"/>
      <c r="X41" s="65"/>
      <c r="Y41" s="65"/>
      <c r="Z41" s="65"/>
      <c r="AA41" s="65"/>
      <c r="AB41" s="65"/>
      <c r="AC41" s="65"/>
      <c r="AD41" s="97"/>
      <c r="AE41" s="102"/>
      <c r="AF41" s="66"/>
      <c r="AG41" s="66"/>
      <c r="AH41" s="66"/>
      <c r="AI41" s="66"/>
      <c r="AJ41" s="66"/>
      <c r="AK41" s="69"/>
      <c r="AL41" s="69"/>
      <c r="AM41" s="46"/>
      <c r="AN41" s="46"/>
      <c r="AO41" s="46"/>
      <c r="AP41" s="46"/>
    </row>
    <row r="42" spans="1:42" ht="12" customHeight="1">
      <c r="A42" s="306"/>
      <c r="B42" s="307"/>
      <c r="C42" s="340"/>
      <c r="D42" s="329"/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75"/>
      <c r="X42" s="362"/>
      <c r="Y42" s="241"/>
      <c r="Z42" s="65" t="s">
        <v>39</v>
      </c>
      <c r="AA42" s="65"/>
      <c r="AB42" s="65" t="s">
        <v>40</v>
      </c>
      <c r="AC42" s="65"/>
      <c r="AD42" s="97" t="s">
        <v>41</v>
      </c>
      <c r="AE42" s="102"/>
      <c r="AF42" s="66"/>
      <c r="AG42" s="66"/>
      <c r="AH42" s="66"/>
      <c r="AI42" s="66"/>
      <c r="AJ42" s="66"/>
      <c r="AK42" s="69"/>
      <c r="AL42" s="69"/>
      <c r="AM42" s="46"/>
      <c r="AN42" s="46"/>
      <c r="AO42" s="46"/>
      <c r="AP42" s="46"/>
    </row>
    <row r="43" spans="1:42" ht="12" customHeight="1" thickBot="1">
      <c r="A43" s="308"/>
      <c r="B43" s="247"/>
      <c r="C43" s="355"/>
      <c r="D43" s="338"/>
      <c r="E43" s="132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271"/>
      <c r="X43" s="72"/>
      <c r="Y43" s="72"/>
      <c r="Z43" s="72"/>
      <c r="AA43" s="72"/>
      <c r="AB43" s="72"/>
      <c r="AC43" s="72"/>
      <c r="AD43" s="99"/>
      <c r="AE43" s="102"/>
      <c r="AF43" s="66"/>
      <c r="AG43" s="66"/>
      <c r="AH43" s="66"/>
      <c r="AI43" s="66"/>
      <c r="AJ43" s="66"/>
      <c r="AK43" s="69"/>
      <c r="AL43" s="69"/>
      <c r="AM43" s="46"/>
      <c r="AN43" s="46"/>
      <c r="AO43" s="46"/>
      <c r="AP43" s="46"/>
    </row>
    <row r="44" spans="1:42" ht="18" customHeight="1">
      <c r="A44" s="352" t="s">
        <v>35</v>
      </c>
      <c r="B44" s="353"/>
      <c r="C44" s="330" t="s">
        <v>36</v>
      </c>
      <c r="D44" s="354"/>
      <c r="E44" s="356" t="s">
        <v>27</v>
      </c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59"/>
      <c r="X44" s="119" t="s">
        <v>38</v>
      </c>
      <c r="Y44" s="360"/>
      <c r="Z44" s="360"/>
      <c r="AA44" s="360"/>
      <c r="AB44" s="360"/>
      <c r="AC44" s="360"/>
      <c r="AD44" s="361"/>
      <c r="AE44" s="101"/>
      <c r="AF44" s="74"/>
      <c r="AG44" s="74"/>
      <c r="AH44" s="74"/>
      <c r="AI44" s="74"/>
      <c r="AJ44" s="74"/>
      <c r="AK44" s="46"/>
      <c r="AL44" s="46"/>
      <c r="AM44" s="46"/>
      <c r="AN44" s="46"/>
      <c r="AO44" s="46"/>
      <c r="AP44" s="46"/>
    </row>
    <row r="45" spans="1:42" ht="12" customHeight="1">
      <c r="A45" s="357"/>
      <c r="B45" s="244"/>
      <c r="C45" s="340"/>
      <c r="D45" s="329"/>
      <c r="E45" s="126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304"/>
      <c r="X45" s="65"/>
      <c r="Y45" s="65"/>
      <c r="Z45" s="65"/>
      <c r="AA45" s="65"/>
      <c r="AB45" s="65"/>
      <c r="AC45" s="65"/>
      <c r="AD45" s="97"/>
      <c r="AE45" s="102"/>
      <c r="AF45" s="66"/>
      <c r="AG45" s="66"/>
      <c r="AH45" s="66"/>
      <c r="AI45" s="66"/>
      <c r="AJ45" s="66"/>
      <c r="AK45" s="46"/>
      <c r="AL45" s="46"/>
      <c r="AM45" s="46"/>
      <c r="AN45" s="46"/>
      <c r="AO45" s="46"/>
      <c r="AP45" s="46"/>
    </row>
    <row r="46" spans="1:42" ht="12" customHeight="1">
      <c r="A46" s="306"/>
      <c r="B46" s="307"/>
      <c r="C46" s="340"/>
      <c r="D46" s="329"/>
      <c r="E46" s="129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75"/>
      <c r="X46" s="362"/>
      <c r="Y46" s="241"/>
      <c r="Z46" s="65" t="s">
        <v>39</v>
      </c>
      <c r="AA46" s="65"/>
      <c r="AB46" s="65" t="s">
        <v>40</v>
      </c>
      <c r="AC46" s="65"/>
      <c r="AD46" s="97" t="s">
        <v>41</v>
      </c>
      <c r="AE46" s="102"/>
      <c r="AF46" s="66"/>
      <c r="AG46" s="66"/>
      <c r="AH46" s="66"/>
      <c r="AI46" s="66"/>
      <c r="AJ46" s="66"/>
      <c r="AK46" s="46"/>
      <c r="AL46" s="46"/>
      <c r="AM46" s="46"/>
      <c r="AN46" s="46"/>
      <c r="AO46" s="46"/>
      <c r="AP46" s="46"/>
    </row>
    <row r="47" spans="1:42" ht="12" customHeight="1" thickBot="1">
      <c r="A47" s="308"/>
      <c r="B47" s="247"/>
      <c r="C47" s="355"/>
      <c r="D47" s="338"/>
      <c r="E47" s="132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271"/>
      <c r="X47" s="72"/>
      <c r="Y47" s="72"/>
      <c r="Z47" s="72"/>
      <c r="AA47" s="72"/>
      <c r="AB47" s="72"/>
      <c r="AC47" s="72"/>
      <c r="AD47" s="99"/>
      <c r="AE47" s="102"/>
      <c r="AF47" s="66"/>
      <c r="AG47" s="66"/>
      <c r="AH47" s="66"/>
      <c r="AI47" s="66"/>
      <c r="AJ47" s="66"/>
      <c r="AK47" s="46"/>
      <c r="AL47" s="46"/>
      <c r="AM47" s="46"/>
      <c r="AN47" s="46"/>
      <c r="AO47" s="46"/>
      <c r="AP47" s="46"/>
    </row>
    <row r="48" spans="1:42" ht="18" customHeight="1">
      <c r="A48" s="352" t="s">
        <v>35</v>
      </c>
      <c r="B48" s="353"/>
      <c r="C48" s="330" t="s">
        <v>36</v>
      </c>
      <c r="D48" s="354"/>
      <c r="E48" s="356" t="s">
        <v>27</v>
      </c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59"/>
      <c r="X48" s="119" t="s">
        <v>38</v>
      </c>
      <c r="Y48" s="360"/>
      <c r="Z48" s="360"/>
      <c r="AA48" s="360"/>
      <c r="AB48" s="360"/>
      <c r="AC48" s="360"/>
      <c r="AD48" s="361"/>
      <c r="AE48" s="101"/>
      <c r="AF48" s="74"/>
      <c r="AG48" s="74"/>
      <c r="AH48" s="74"/>
      <c r="AI48" s="74"/>
      <c r="AJ48" s="74"/>
      <c r="AK48" s="46"/>
      <c r="AL48" s="46"/>
      <c r="AM48" s="46"/>
      <c r="AN48" s="46"/>
      <c r="AO48" s="46"/>
      <c r="AP48" s="46"/>
    </row>
    <row r="49" spans="1:42" ht="12" customHeight="1">
      <c r="A49" s="357"/>
      <c r="B49" s="244"/>
      <c r="C49" s="340"/>
      <c r="D49" s="329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304"/>
      <c r="X49" s="65"/>
      <c r="Y49" s="65"/>
      <c r="Z49" s="65"/>
      <c r="AA49" s="65"/>
      <c r="AB49" s="65"/>
      <c r="AC49" s="65"/>
      <c r="AD49" s="97"/>
      <c r="AE49" s="102"/>
      <c r="AF49" s="66"/>
      <c r="AG49" s="66"/>
      <c r="AH49" s="66"/>
      <c r="AI49" s="66"/>
      <c r="AJ49" s="66"/>
      <c r="AK49" s="46"/>
      <c r="AL49" s="46"/>
      <c r="AM49" s="46"/>
      <c r="AN49" s="46"/>
      <c r="AO49" s="46"/>
      <c r="AP49" s="46"/>
    </row>
    <row r="50" spans="1:42" ht="12" customHeight="1">
      <c r="A50" s="306"/>
      <c r="B50" s="307"/>
      <c r="C50" s="340"/>
      <c r="D50" s="329"/>
      <c r="E50" s="129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75"/>
      <c r="X50" s="362"/>
      <c r="Y50" s="241"/>
      <c r="Z50" s="65" t="s">
        <v>39</v>
      </c>
      <c r="AA50" s="65"/>
      <c r="AB50" s="65" t="s">
        <v>40</v>
      </c>
      <c r="AC50" s="65"/>
      <c r="AD50" s="97" t="s">
        <v>41</v>
      </c>
      <c r="AE50" s="102"/>
      <c r="AF50" s="66"/>
      <c r="AG50" s="66"/>
      <c r="AH50" s="66"/>
      <c r="AI50" s="66"/>
      <c r="AJ50" s="66"/>
      <c r="AK50" s="46"/>
      <c r="AL50" s="46"/>
      <c r="AM50" s="46"/>
      <c r="AN50" s="46"/>
      <c r="AO50" s="46"/>
      <c r="AP50" s="46"/>
    </row>
    <row r="51" spans="1:36" ht="12" customHeight="1" thickBot="1">
      <c r="A51" s="308"/>
      <c r="B51" s="247"/>
      <c r="C51" s="355"/>
      <c r="D51" s="338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271"/>
      <c r="X51" s="71"/>
      <c r="Y51" s="71"/>
      <c r="Z51" s="71"/>
      <c r="AA51" s="71"/>
      <c r="AB51" s="71"/>
      <c r="AC51" s="71"/>
      <c r="AD51" s="100"/>
      <c r="AE51" s="102"/>
      <c r="AF51" s="66"/>
      <c r="AG51" s="66"/>
      <c r="AH51" s="66"/>
      <c r="AI51" s="66"/>
      <c r="AJ51" s="66"/>
    </row>
    <row r="52" spans="1:36" ht="12" customHeight="1">
      <c r="A52" s="49"/>
      <c r="B52" s="65"/>
      <c r="C52" s="57"/>
      <c r="D52" s="57"/>
      <c r="E52" s="62"/>
      <c r="F52" s="62"/>
      <c r="G52" s="62"/>
      <c r="H52" s="62"/>
      <c r="I52" s="62"/>
      <c r="J52" s="65"/>
      <c r="K52" s="68"/>
      <c r="L52" s="65"/>
      <c r="M52" s="65"/>
      <c r="N52" s="65"/>
      <c r="O52" s="65"/>
      <c r="P52" s="65"/>
      <c r="Q52" s="65"/>
      <c r="R52" s="65"/>
      <c r="S52" s="65"/>
      <c r="T52" s="66"/>
      <c r="U52" s="66"/>
      <c r="V52" s="55"/>
      <c r="W52" s="55"/>
      <c r="X52" s="55"/>
      <c r="Y52" s="49"/>
      <c r="Z52" s="49"/>
      <c r="AA52" s="49"/>
      <c r="AB52" s="49"/>
      <c r="AC52" s="49"/>
      <c r="AD52" s="49"/>
      <c r="AE52" s="65"/>
      <c r="AF52" s="69"/>
      <c r="AG52" s="69"/>
      <c r="AH52" s="66"/>
      <c r="AI52" s="66"/>
      <c r="AJ52" s="68"/>
    </row>
    <row r="53" spans="1:36" ht="12" customHeight="1">
      <c r="A53" s="65"/>
      <c r="B53" s="65"/>
      <c r="C53" s="57"/>
      <c r="D53" s="57"/>
      <c r="E53" s="62"/>
      <c r="F53" s="62"/>
      <c r="G53" s="62"/>
      <c r="H53" s="62"/>
      <c r="I53" s="62"/>
      <c r="J53" s="65"/>
      <c r="K53" s="68"/>
      <c r="L53" s="65"/>
      <c r="M53" s="65"/>
      <c r="N53" s="65"/>
      <c r="O53" s="65"/>
      <c r="P53" s="65"/>
      <c r="Q53" s="65"/>
      <c r="R53" s="65"/>
      <c r="S53" s="65"/>
      <c r="T53" s="66"/>
      <c r="U53" s="66"/>
      <c r="V53" s="66"/>
      <c r="W53" s="66"/>
      <c r="X53" s="66"/>
      <c r="Y53" s="65"/>
      <c r="Z53" s="65"/>
      <c r="AA53" s="65"/>
      <c r="AB53" s="65"/>
      <c r="AC53" s="65"/>
      <c r="AD53" s="65"/>
      <c r="AE53" s="65"/>
      <c r="AF53" s="69"/>
      <c r="AG53" s="69"/>
      <c r="AH53" s="66"/>
      <c r="AI53" s="66"/>
      <c r="AJ53" s="68"/>
    </row>
    <row r="54" spans="1:36" ht="12" customHeight="1">
      <c r="A54" s="65"/>
      <c r="B54" s="65"/>
      <c r="C54" s="57"/>
      <c r="D54" s="57"/>
      <c r="E54" s="62"/>
      <c r="F54" s="62"/>
      <c r="G54" s="62"/>
      <c r="H54" s="62"/>
      <c r="I54" s="62"/>
      <c r="J54" s="65"/>
      <c r="K54" s="68"/>
      <c r="L54" s="65"/>
      <c r="M54" s="65"/>
      <c r="N54" s="65"/>
      <c r="O54" s="65"/>
      <c r="P54" s="65"/>
      <c r="Q54" s="65"/>
      <c r="R54" s="65"/>
      <c r="S54" s="65"/>
      <c r="T54" s="66"/>
      <c r="U54" s="66"/>
      <c r="V54" s="66"/>
      <c r="W54" s="66"/>
      <c r="X54" s="66"/>
      <c r="Y54" s="65"/>
      <c r="Z54" s="65"/>
      <c r="AA54" s="65"/>
      <c r="AB54" s="65"/>
      <c r="AC54" s="65"/>
      <c r="AD54" s="65"/>
      <c r="AE54" s="65"/>
      <c r="AF54" s="69"/>
      <c r="AG54" s="69"/>
      <c r="AH54" s="66"/>
      <c r="AI54" s="66"/>
      <c r="AJ54" s="68"/>
    </row>
    <row r="55" spans="1:36" ht="12" customHeight="1">
      <c r="A55" s="65"/>
      <c r="B55" s="65"/>
      <c r="C55" s="57"/>
      <c r="D55" s="57"/>
      <c r="E55" s="62"/>
      <c r="F55" s="62"/>
      <c r="G55" s="62"/>
      <c r="H55" s="62"/>
      <c r="I55" s="62"/>
      <c r="J55" s="65"/>
      <c r="K55" s="68"/>
      <c r="L55" s="65"/>
      <c r="M55" s="65"/>
      <c r="N55" s="65"/>
      <c r="O55" s="65"/>
      <c r="P55" s="65"/>
      <c r="Q55" s="65"/>
      <c r="R55" s="65"/>
      <c r="T55" s="66"/>
      <c r="U55" s="66"/>
      <c r="V55" s="66"/>
      <c r="W55" s="66"/>
      <c r="X55" s="66"/>
      <c r="Y55" s="63"/>
      <c r="Z55" s="63"/>
      <c r="AA55" s="68"/>
      <c r="AB55" s="68"/>
      <c r="AC55" s="68"/>
      <c r="AD55" s="68"/>
      <c r="AE55" s="68"/>
      <c r="AF55" s="68"/>
      <c r="AG55" s="68"/>
      <c r="AH55" s="68"/>
      <c r="AI55" s="68"/>
      <c r="AJ55" s="68"/>
    </row>
    <row r="56" spans="1:35" ht="19.5" customHeight="1" thickBot="1">
      <c r="A56" s="46"/>
      <c r="J56" s="73" t="s">
        <v>42</v>
      </c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76"/>
      <c r="AF56" s="76"/>
      <c r="AG56" s="76"/>
      <c r="AH56" s="76"/>
      <c r="AI56" s="76"/>
    </row>
    <row r="57" spans="1:35" ht="19.5" customHeight="1">
      <c r="A57" s="46"/>
      <c r="P57" s="73"/>
      <c r="Y57" s="46"/>
      <c r="Z57" s="46"/>
      <c r="AA57" s="46"/>
      <c r="AB57" s="74"/>
      <c r="AC57" s="75"/>
      <c r="AD57" s="76"/>
      <c r="AE57" s="76"/>
      <c r="AF57" s="76"/>
      <c r="AG57" s="76"/>
      <c r="AH57" s="76"/>
      <c r="AI57" s="76"/>
    </row>
  </sheetData>
  <sheetProtection/>
  <mergeCells count="62">
    <mergeCell ref="Q56:AD56"/>
    <mergeCell ref="A48:B48"/>
    <mergeCell ref="C48:D51"/>
    <mergeCell ref="E48:F48"/>
    <mergeCell ref="G48:W48"/>
    <mergeCell ref="X48:AD48"/>
    <mergeCell ref="A49:B51"/>
    <mergeCell ref="X50:Y50"/>
    <mergeCell ref="A44:B44"/>
    <mergeCell ref="C44:D47"/>
    <mergeCell ref="E44:F44"/>
    <mergeCell ref="G44:W44"/>
    <mergeCell ref="X44:AD44"/>
    <mergeCell ref="A45:B47"/>
    <mergeCell ref="X46:Y46"/>
    <mergeCell ref="A40:B40"/>
    <mergeCell ref="C40:D43"/>
    <mergeCell ref="E40:F40"/>
    <mergeCell ref="G40:W40"/>
    <mergeCell ref="X40:AD40"/>
    <mergeCell ref="A41:B43"/>
    <mergeCell ref="X42:Y42"/>
    <mergeCell ref="A34:B34"/>
    <mergeCell ref="C34:D37"/>
    <mergeCell ref="E34:F34"/>
    <mergeCell ref="G34:X34"/>
    <mergeCell ref="A35:B37"/>
    <mergeCell ref="E35:X37"/>
    <mergeCell ref="A30:B30"/>
    <mergeCell ref="C30:D33"/>
    <mergeCell ref="E30:F30"/>
    <mergeCell ref="G30:X30"/>
    <mergeCell ref="A31:B33"/>
    <mergeCell ref="E31:X33"/>
    <mergeCell ref="A26:B26"/>
    <mergeCell ref="C26:D29"/>
    <mergeCell ref="E26:F26"/>
    <mergeCell ref="G26:X26"/>
    <mergeCell ref="A27:B29"/>
    <mergeCell ref="E27:X29"/>
    <mergeCell ref="A13:A16"/>
    <mergeCell ref="B13:B16"/>
    <mergeCell ref="C13:D16"/>
    <mergeCell ref="G13:AJ13"/>
    <mergeCell ref="E14:AJ16"/>
    <mergeCell ref="A17:B23"/>
    <mergeCell ref="C17:D20"/>
    <mergeCell ref="E17:AJ20"/>
    <mergeCell ref="K1:AC2"/>
    <mergeCell ref="A5:B8"/>
    <mergeCell ref="E5:F5"/>
    <mergeCell ref="C6:AJ8"/>
    <mergeCell ref="A9:B12"/>
    <mergeCell ref="E9:AJ9"/>
    <mergeCell ref="C10:AJ12"/>
    <mergeCell ref="Q21:AJ22"/>
    <mergeCell ref="C23:P23"/>
    <mergeCell ref="Q23:AJ23"/>
    <mergeCell ref="E41:W43"/>
    <mergeCell ref="E45:W47"/>
    <mergeCell ref="E49:W51"/>
    <mergeCell ref="C21:P22"/>
  </mergeCells>
  <printOptions/>
  <pageMargins left="0.3937007874015748" right="0.1968503937007874" top="0.7480314960629921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中村浩崇</dc:creator>
  <cp:keywords/>
  <dc:description/>
  <cp:lastModifiedBy>山岸覚</cp:lastModifiedBy>
  <cp:lastPrinted>2009-05-03T09:06:29Z</cp:lastPrinted>
  <dcterms:created xsi:type="dcterms:W3CDTF">2003-02-20T07:38:15Z</dcterms:created>
  <dcterms:modified xsi:type="dcterms:W3CDTF">2022-06-03T14:18:23Z</dcterms:modified>
  <cp:category/>
  <cp:version/>
  <cp:contentType/>
  <cp:contentStatus/>
</cp:coreProperties>
</file>